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ddresses" sheetId="1" r:id="rId1"/>
  </sheets>
  <calcPr calcId="145621"/>
</workbook>
</file>

<file path=xl/sharedStrings.xml><?xml version="1.0" encoding="utf-8"?>
<sst xmlns="http://schemas.openxmlformats.org/spreadsheetml/2006/main" count="36602" uniqueCount="559">
  <si>
    <t>identifier</t>
  </si>
  <si>
    <t>postCode</t>
  </si>
  <si>
    <t>adminUnitL1</t>
  </si>
  <si>
    <t>adminUnitL2</t>
  </si>
  <si>
    <t>adminUnitL3</t>
  </si>
  <si>
    <t>postName</t>
  </si>
  <si>
    <t>thoroughfare</t>
  </si>
  <si>
    <t>locatorDesignator</t>
  </si>
  <si>
    <t>addressLocatorBuilding</t>
  </si>
  <si>
    <t>territoryIdentifier</t>
  </si>
  <si>
    <t>Ідентифікатор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</si>
  <si>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</si>
  <si>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</si>
  <si>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</si>
  <si>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</si>
  <si>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</si>
  <si>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</si>
  <si>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</si>
  <si>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</si>
  <si>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</si>
  <si>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50071</t>
  </si>
  <si>
    <t>Україна</t>
  </si>
  <si>
    <t>Дніпропетровська область</t>
  </si>
  <si>
    <t>null</t>
  </si>
  <si>
    <t>Кривий Ріг</t>
  </si>
  <si>
    <t>вул.Космонавтів</t>
  </si>
  <si>
    <t>3</t>
  </si>
  <si>
    <t>14</t>
  </si>
  <si>
    <t>15</t>
  </si>
  <si>
    <t>5</t>
  </si>
  <si>
    <t>17</t>
  </si>
  <si>
    <t>7</t>
  </si>
  <si>
    <t>19</t>
  </si>
  <si>
    <t>9</t>
  </si>
  <si>
    <t>21</t>
  </si>
  <si>
    <t>11</t>
  </si>
  <si>
    <t>22</t>
  </si>
  <si>
    <t>23</t>
  </si>
  <si>
    <t>13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</si>
  <si>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</si>
  <si>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</si>
  <si>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</si>
  <si>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</si>
  <si>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</si>
  <si>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</si>
  <si>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</si>
  <si>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</si>
  <si>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</si>
  <si>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</si>
  <si>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</si>
  <si>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</si>
  <si>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</si>
  <si>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39</t>
  </si>
  <si>
    <t>41</t>
  </si>
  <si>
    <t>45</t>
  </si>
  <si>
    <t>вул.Володимира Великого</t>
  </si>
  <si>
    <t>пров.Бульварний</t>
  </si>
  <si>
    <t>1</t>
  </si>
  <si>
    <t>пл.Шахтарської слави</t>
  </si>
  <si>
    <t>2</t>
  </si>
  <si>
    <t>18</t>
  </si>
  <si>
    <t>20</t>
  </si>
  <si>
    <t>30</t>
  </si>
  <si>
    <t>38</t>
  </si>
  <si>
    <t>40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</si>
  <si>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</si>
  <si>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</si>
  <si>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</si>
  <si>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</si>
  <si>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</si>
  <si>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</si>
  <si>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</si>
  <si>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</si>
  <si>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</si>
  <si>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</si>
  <si>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</si>
  <si>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</si>
  <si>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</si>
  <si>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</si>
  <si>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</si>
  <si>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</si>
  <si>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</si>
  <si>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</si>
  <si>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</si>
  <si>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</si>
  <si>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</si>
  <si>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</si>
  <si>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</si>
  <si>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</si>
  <si>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</si>
  <si>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</si>
  <si>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</si>
  <si>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</si>
  <si>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</si>
  <si>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</si>
  <si>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</si>
  <si>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</si>
  <si>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</si>
  <si>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</si>
  <si>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</si>
  <si>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</si>
  <si>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</si>
  <si>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</si>
  <si>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</si>
  <si>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</si>
  <si>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</si>
  <si>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</si>
  <si>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</si>
  <si>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</si>
  <si>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</si>
  <si>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</si>
  <si>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</si>
  <si>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112</t>
  </si>
  <si>
    <t>просп.Героїв-підпільників</t>
  </si>
  <si>
    <t>4</t>
  </si>
  <si>
    <t>6</t>
  </si>
  <si>
    <t>8</t>
  </si>
  <si>
    <t>10</t>
  </si>
  <si>
    <t>16</t>
  </si>
  <si>
    <t>вул.Братів Кожакіних</t>
  </si>
  <si>
    <t>12</t>
  </si>
  <si>
    <t>вул.Гетьманська</t>
  </si>
  <si>
    <t>вул.Станіславського</t>
  </si>
  <si>
    <t>вул.Ярослава Мудрого</t>
  </si>
  <si>
    <t>просп.Миру</t>
  </si>
  <si>
    <t>7-А</t>
  </si>
  <si>
    <t>29-А</t>
  </si>
  <si>
    <t>31-А</t>
  </si>
  <si>
    <t>33-А</t>
  </si>
  <si>
    <t>вул.Святогеоргіївська</t>
  </si>
  <si>
    <t>вул.Волосевича</t>
  </si>
  <si>
    <t>9-А</t>
  </si>
  <si>
    <t>вул.Байкальська</t>
  </si>
  <si>
    <t>8/3</t>
  </si>
  <si>
    <t>вул.Вітебська</t>
  </si>
  <si>
    <t>вул.Демиденка</t>
  </si>
  <si>
    <t>вул.Охотська</t>
  </si>
  <si>
    <t>2-А</t>
  </si>
  <si>
    <t>8-А</t>
  </si>
  <si>
    <t>8-Б</t>
  </si>
  <si>
    <t>1-2Б</t>
  </si>
  <si>
    <t>19-А</t>
  </si>
  <si>
    <t>11-А</t>
  </si>
  <si>
    <t>13-А</t>
  </si>
  <si>
    <t>21-А</t>
  </si>
  <si>
    <t>3-А</t>
  </si>
  <si>
    <t>вул.Дністровська</t>
  </si>
  <si>
    <t>15-А</t>
  </si>
  <si>
    <t>17-А</t>
  </si>
  <si>
    <t>23-А</t>
  </si>
  <si>
    <t>вул.Харківська</t>
  </si>
  <si>
    <t>18-Д</t>
  </si>
  <si>
    <t>вул.Технічна</t>
  </si>
  <si>
    <t>вул.Залізна</t>
  </si>
  <si>
    <t>вул.Липнева</t>
  </si>
  <si>
    <t>вул.Соломії Крушельницької</t>
  </si>
  <si>
    <t>вул.Огарьова</t>
  </si>
  <si>
    <t>вул.Васнецова</t>
  </si>
  <si>
    <t>10-Б</t>
  </si>
  <si>
    <t>вул.Булавіна</t>
  </si>
  <si>
    <t>22-А</t>
  </si>
  <si>
    <t>вул.Слєпньова</t>
  </si>
  <si>
    <t>вул.Корсунська</t>
  </si>
  <si>
    <t>вул.Івана Авраменка</t>
  </si>
  <si>
    <t>вул.Павла Глазового</t>
  </si>
  <si>
    <t>42</t>
  </si>
  <si>
    <t>72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</si>
  <si>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</si>
  <si>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</si>
  <si>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</si>
  <si>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</si>
  <si>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</si>
  <si>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</si>
  <si>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</si>
  <si>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</si>
  <si>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</si>
  <si>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</si>
  <si>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</si>
  <si>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</si>
  <si>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</si>
  <si>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</si>
  <si>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</si>
  <si>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</si>
  <si>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</si>
  <si>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</si>
  <si>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</si>
  <si>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</si>
  <si>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</si>
  <si>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</si>
  <si>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</si>
  <si>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</si>
  <si>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</si>
  <si>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</si>
  <si>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</si>
  <si>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</si>
  <si>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</si>
  <si>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</si>
  <si>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</si>
  <si>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</si>
  <si>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</si>
  <si>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</si>
  <si>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</si>
  <si>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</si>
  <si>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</si>
  <si>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</si>
  <si>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</si>
  <si>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</si>
  <si>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</si>
  <si>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</si>
  <si>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</si>
  <si>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</si>
  <si>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</si>
  <si>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</si>
  <si>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</si>
  <si>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</si>
  <si>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</si>
  <si>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</si>
  <si>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</si>
  <si>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</si>
  <si>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</si>
  <si>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</si>
  <si>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</si>
  <si>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</si>
  <si>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</si>
  <si>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</si>
  <si>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</si>
  <si>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</si>
  <si>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</si>
  <si>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</si>
  <si>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</si>
  <si>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</si>
  <si>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</si>
  <si>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</si>
  <si>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</si>
  <si>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</si>
  <si>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</si>
  <si>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</si>
  <si>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</si>
  <si>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</si>
  <si>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</si>
  <si>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</si>
  <si>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</si>
  <si>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</si>
  <si>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</si>
  <si>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</si>
  <si>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</si>
  <si>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</si>
  <si>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</si>
  <si>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</si>
  <si>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</si>
  <si>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</si>
  <si>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</si>
  <si>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</si>
  <si>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</si>
  <si>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</si>
  <si>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</si>
  <si>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</si>
  <si>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</si>
  <si>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</si>
  <si>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</si>
  <si>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</si>
  <si>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</si>
  <si>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</si>
  <si>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</si>
  <si>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</si>
  <si>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</si>
  <si>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</si>
  <si>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</si>
  <si>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</si>
  <si>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</si>
  <si>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</si>
  <si>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</si>
  <si>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</si>
  <si>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</si>
  <si>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</si>
  <si>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</si>
  <si>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204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</si>
  <si>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</si>
  <si>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</si>
  <si>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</si>
  <si>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</si>
  <si>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</si>
  <si>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</si>
  <si>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</si>
  <si>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</si>
  <si>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</si>
  <si>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224</t>
  </si>
  <si>
    <t>228</t>
  </si>
  <si>
    <t>230</t>
  </si>
  <si>
    <t>232</t>
  </si>
  <si>
    <t>234</t>
  </si>
  <si>
    <t>236</t>
  </si>
  <si>
    <t>238</t>
  </si>
  <si>
    <t>240</t>
  </si>
  <si>
    <t>вул.Спаська</t>
  </si>
  <si>
    <t>20а</t>
  </si>
  <si>
    <t>просп.200-річчя Кривого Рогу</t>
  </si>
  <si>
    <t xml:space="preserve">вул.Курчатова </t>
  </si>
  <si>
    <t>1а</t>
  </si>
  <si>
    <t>1б</t>
  </si>
  <si>
    <t>вул.Поперечна</t>
  </si>
  <si>
    <t>вул.Каспійська</t>
  </si>
  <si>
    <t>вул.Бердянська</t>
  </si>
  <si>
    <t>вул.Виноградна</t>
  </si>
  <si>
    <t>вул.Вільна</t>
  </si>
  <si>
    <t>62а</t>
  </si>
  <si>
    <t>вул.Олександра Олеся</t>
  </si>
  <si>
    <t>вул.Скандинавська</t>
  </si>
  <si>
    <t>2а</t>
  </si>
  <si>
    <t>12а</t>
  </si>
  <si>
    <t>вул.Скляра</t>
  </si>
  <si>
    <t>9а</t>
  </si>
  <si>
    <t>22а</t>
  </si>
  <si>
    <t>24а</t>
  </si>
  <si>
    <t>64а</t>
  </si>
  <si>
    <t>вул.Нобелівська</t>
  </si>
  <si>
    <t>6б</t>
  </si>
  <si>
    <t>вул.Хетагурова</t>
  </si>
  <si>
    <t>вул.Федоровського</t>
  </si>
  <si>
    <t>площа Володимира Великого</t>
  </si>
  <si>
    <t>29а</t>
  </si>
  <si>
    <t>17а</t>
  </si>
  <si>
    <t>вул.Харцизька</t>
  </si>
  <si>
    <t>155а</t>
  </si>
  <si>
    <t>162а</t>
  </si>
  <si>
    <t>187а</t>
  </si>
  <si>
    <t>53а</t>
  </si>
  <si>
    <t>59а</t>
  </si>
  <si>
    <t>110б</t>
  </si>
  <si>
    <t>вул.Дідро</t>
  </si>
  <si>
    <t>7а</t>
  </si>
  <si>
    <t>15а</t>
  </si>
  <si>
    <t>21а</t>
  </si>
  <si>
    <t>69а</t>
  </si>
  <si>
    <t>26а</t>
  </si>
  <si>
    <t>вул.Катеринівська</t>
  </si>
  <si>
    <t>8а</t>
  </si>
  <si>
    <t>16а</t>
  </si>
  <si>
    <t>вул.Дубки</t>
  </si>
  <si>
    <t>3а</t>
  </si>
  <si>
    <t>4а</t>
  </si>
  <si>
    <t>вул.Тесленка</t>
  </si>
  <si>
    <t>вул.Дитинства</t>
  </si>
  <si>
    <t>вул.Дунаєвського</t>
  </si>
  <si>
    <t>вул.Панаса Саксаганського</t>
  </si>
  <si>
    <t>вул.Співдружності</t>
  </si>
  <si>
    <t>44а</t>
  </si>
  <si>
    <t>проспект 200-річчя Кривого Рогу</t>
  </si>
  <si>
    <t>вул.Покровська</t>
  </si>
  <si>
    <t>вул.Чигорина</t>
  </si>
  <si>
    <t>5а</t>
  </si>
  <si>
    <t>вул.Сагайдачного</t>
  </si>
  <si>
    <t>30а</t>
  </si>
  <si>
    <t>32а</t>
  </si>
  <si>
    <t>32б</t>
  </si>
  <si>
    <t>37а</t>
  </si>
  <si>
    <t>39а</t>
  </si>
  <si>
    <t>46а</t>
  </si>
  <si>
    <t>34а</t>
  </si>
  <si>
    <t>33а</t>
  </si>
  <si>
    <t>вул.Байди Вишневецького</t>
  </si>
  <si>
    <t>вул.Рубльова</t>
  </si>
  <si>
    <t>вул.Пічугіна</t>
  </si>
  <si>
    <t>57а</t>
  </si>
  <si>
    <t>59б</t>
  </si>
  <si>
    <t>61а</t>
  </si>
  <si>
    <t>61б</t>
  </si>
  <si>
    <t>71а</t>
  </si>
  <si>
    <t>73а</t>
  </si>
  <si>
    <t>вул.Житомирська</t>
  </si>
  <si>
    <t>вул.Гафурі</t>
  </si>
  <si>
    <t>13а</t>
  </si>
  <si>
    <t>23а</t>
  </si>
  <si>
    <t>27а</t>
  </si>
  <si>
    <t>11а</t>
  </si>
  <si>
    <t>вул.Чехословацька</t>
  </si>
  <si>
    <t>4б</t>
  </si>
  <si>
    <t>6а</t>
  </si>
  <si>
    <t>25а</t>
  </si>
  <si>
    <t>вул.Шмаківська</t>
  </si>
  <si>
    <t>12б</t>
  </si>
  <si>
    <t>45а</t>
  </si>
  <si>
    <t>47а</t>
  </si>
  <si>
    <t>48а</t>
  </si>
  <si>
    <t>63а</t>
  </si>
  <si>
    <t>вул.Спокійна</t>
  </si>
  <si>
    <t>вул.Озерна</t>
  </si>
  <si>
    <t>вул.Галілея</t>
  </si>
  <si>
    <t>7б</t>
  </si>
  <si>
    <t>7в</t>
  </si>
  <si>
    <t>55а</t>
  </si>
  <si>
    <t>60а</t>
  </si>
  <si>
    <t>67а</t>
  </si>
  <si>
    <t>вул.Дмитра Донського</t>
  </si>
  <si>
    <t>вул.Низова</t>
  </si>
  <si>
    <t>вул.Керчинська</t>
  </si>
  <si>
    <t>10а</t>
  </si>
  <si>
    <t>28а</t>
  </si>
  <si>
    <t>31а</t>
  </si>
  <si>
    <t>31б</t>
  </si>
  <si>
    <t>40а</t>
  </si>
  <si>
    <t>52а</t>
  </si>
  <si>
    <t xml:space="preserve">вул.Джамбула </t>
  </si>
  <si>
    <t>14а</t>
  </si>
  <si>
    <t>35а</t>
  </si>
  <si>
    <t>42а</t>
  </si>
  <si>
    <t>вул.Шекспіра</t>
  </si>
  <si>
    <t>41а</t>
  </si>
  <si>
    <t>вул.Княгині Ольги</t>
  </si>
  <si>
    <t>38а</t>
  </si>
  <si>
    <t>50а</t>
  </si>
  <si>
    <t>6д</t>
  </si>
  <si>
    <t>вул.Кільцева</t>
  </si>
  <si>
    <t>36а</t>
  </si>
  <si>
    <t>39б</t>
  </si>
  <si>
    <t>вул.Гірничорятувальна</t>
  </si>
  <si>
    <t>вул.Кузнечна</t>
  </si>
  <si>
    <t>вул.Козаченка</t>
  </si>
  <si>
    <t>75а</t>
  </si>
  <si>
    <t>вул.Чистопільська</t>
  </si>
  <si>
    <t>вул.Лавреньова</t>
  </si>
  <si>
    <t xml:space="preserve">вул.Льотчиків </t>
  </si>
  <si>
    <t>вул.Софії Перовської</t>
  </si>
  <si>
    <t>вул.Упіта</t>
  </si>
  <si>
    <t>вул.Севастопольська</t>
  </si>
  <si>
    <t>43а</t>
  </si>
  <si>
    <t>вул.Бикова</t>
  </si>
  <si>
    <t>вул.Філатова</t>
  </si>
  <si>
    <t>вул.Одеська</t>
  </si>
  <si>
    <t>56а</t>
  </si>
  <si>
    <t>вул. Павла Глазового</t>
  </si>
  <si>
    <t xml:space="preserve">вул.Харцизька </t>
  </si>
  <si>
    <t xml:space="preserve">вул.Паркова </t>
  </si>
  <si>
    <t>вул.Козацької Слави</t>
  </si>
  <si>
    <t>вул.Генічеська</t>
  </si>
  <si>
    <t xml:space="preserve">вул.Дарвіна </t>
  </si>
  <si>
    <t>2г</t>
  </si>
  <si>
    <t xml:space="preserve">вул.Гаджибекова </t>
  </si>
  <si>
    <t>98а</t>
  </si>
  <si>
    <t>вул.Маяковського</t>
  </si>
  <si>
    <t>19а</t>
  </si>
  <si>
    <t>23б</t>
  </si>
  <si>
    <t>вул.Галковський Кут</t>
  </si>
  <si>
    <t>вул.Городищенська</t>
  </si>
  <si>
    <t>179а</t>
  </si>
  <si>
    <t xml:space="preserve">мкрн.Гірницький </t>
  </si>
  <si>
    <t>72а</t>
  </si>
  <si>
    <t>вул.Костенка</t>
  </si>
  <si>
    <t>вул.Галенка</t>
  </si>
  <si>
    <t>проспект Гагаріна</t>
  </si>
  <si>
    <t>54а</t>
  </si>
  <si>
    <t>68а</t>
  </si>
  <si>
    <t>вул.Свєтлова</t>
  </si>
  <si>
    <t>вул.Кубанська</t>
  </si>
  <si>
    <t>вул.Дніпровська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</si>
  <si>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</si>
  <si>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</si>
  <si>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</si>
  <si>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</si>
  <si>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</si>
  <si>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</si>
  <si>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</si>
  <si>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</si>
  <si>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</si>
  <si>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</si>
  <si>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</si>
  <si>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</si>
  <si>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</si>
  <si>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</si>
  <si>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</si>
  <si>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 xml:space="preserve">вул.Софії Перовської </t>
  </si>
  <si>
    <t>мкрн.Ювілейний</t>
  </si>
  <si>
    <t>104а</t>
  </si>
  <si>
    <t>вул.Генерала Радієвського</t>
  </si>
  <si>
    <t>129а</t>
  </si>
  <si>
    <t xml:space="preserve">мкрн.Сонячний </t>
  </si>
  <si>
    <t xml:space="preserve">бульвар Вечірній </t>
  </si>
  <si>
    <t>29б</t>
  </si>
  <si>
    <t>29в</t>
  </si>
  <si>
    <t>37б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</si>
  <si>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</si>
  <si>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</si>
  <si>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</si>
  <si>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</si>
  <si>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</si>
  <si>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</si>
  <si>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</si>
  <si>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</si>
  <si>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</si>
  <si>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</si>
  <si>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</si>
  <si>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</si>
  <si>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</si>
  <si>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226</t>
  </si>
  <si>
    <t>227</t>
  </si>
  <si>
    <t>229</t>
  </si>
  <si>
    <t>231</t>
  </si>
  <si>
    <t>233</t>
  </si>
  <si>
    <t>235</t>
  </si>
  <si>
    <t>237</t>
  </si>
  <si>
    <t>239</t>
  </si>
  <si>
    <t>вул.Пришвіна</t>
  </si>
  <si>
    <t>вул.Січова</t>
  </si>
  <si>
    <t>вул.Кустанайська</t>
  </si>
  <si>
    <t>50008</t>
  </si>
  <si>
    <t>50024</t>
  </si>
  <si>
    <t>50027</t>
  </si>
  <si>
    <t>50074</t>
  </si>
  <si>
    <t>50076</t>
  </si>
  <si>
    <t>50084</t>
  </si>
  <si>
    <t>50069</t>
  </si>
  <si>
    <t>50036</t>
  </si>
  <si>
    <t>50042</t>
  </si>
  <si>
    <t>50086</t>
  </si>
  <si>
    <t>50011</t>
  </si>
  <si>
    <t>50057</t>
  </si>
  <si>
    <t>50056</t>
  </si>
  <si>
    <t xml:space="preserve">57 </t>
  </si>
  <si>
    <t>50075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</si>
  <si>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</si>
  <si>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</si>
  <si>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</si>
  <si>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</si>
  <si>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</si>
  <si>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</si>
  <si>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</si>
  <si>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</si>
  <si>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</si>
  <si>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50070</t>
  </si>
  <si>
    <t>50072</t>
  </si>
  <si>
    <t>50073</t>
  </si>
  <si>
    <t>50077</t>
  </si>
  <si>
    <t>50078</t>
  </si>
  <si>
    <t>50079</t>
  </si>
  <si>
    <t>50080</t>
  </si>
  <si>
    <t>50081</t>
  </si>
  <si>
    <t>50082</t>
  </si>
  <si>
    <t>50083</t>
  </si>
  <si>
    <t>50085</t>
  </si>
  <si>
    <t>вул. Огарьова</t>
  </si>
  <si>
    <t>вул.Тростянецька</t>
  </si>
  <si>
    <t>вул.Липова</t>
  </si>
  <si>
    <t>вул.Вільної Ічкерії</t>
  </si>
  <si>
    <t>вул.Інни Дерусової</t>
  </si>
  <si>
    <t>вул.Віктора Оцерклевича</t>
  </si>
  <si>
    <t>вул.Цегельна</t>
  </si>
  <si>
    <t>вул.Святителя Василя Великого</t>
  </si>
  <si>
    <t>вул.Ізюмська</t>
  </si>
  <si>
    <t>вул.Дніпрорудна</t>
  </si>
  <si>
    <t>вул.Ірисова</t>
  </si>
  <si>
    <t>вул.Олександра Голякова</t>
  </si>
  <si>
    <t>вул.Осокорівська</t>
  </si>
  <si>
    <t>вул.Волонтерів</t>
  </si>
  <si>
    <t>вул.80-ї десантно-штурмової бригади</t>
  </si>
  <si>
    <t>вул.Марганецька</t>
  </si>
  <si>
    <t>вул.Підрозділу "Альфа"</t>
  </si>
  <si>
    <t>вул.Джохара Дудаєва</t>
  </si>
  <si>
    <t>вул.Вахи Арсанова</t>
  </si>
  <si>
    <t>вул.Козацька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</si>
</sst>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10"/>
      <color rgb="FF000000"/>
      <name val="Arial"/>
    </font>
    <font>
      <sz val="8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3"/>
      <name val="Arial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/>
    <xf numFmtId="49" fontId="5" fillId="0" borderId="0" xfId="0" applyNumberFormat="1" applyFont="1"/>
    <xf numFmtId="49" fontId="0" fillId="0" borderId="0" xfId="0" applyNumberFormat="1" applyFont="1" applyAlignment="1"/>
    <xf numFmtId="49" fontId="7" fillId="0" borderId="0" xfId="0" applyNumberFormat="1" applyFont="1" applyAlignment="1"/>
    <xf numFmtId="0" fontId="7" fillId="0" borderId="0" xfId="0" applyFont="1" applyAlignment="1"/>
    <xf numFmtId="49" fontId="6" fillId="0" borderId="0" xfId="0" applyNumberFormat="1" applyFont="1"/>
    <xf numFmtId="49" fontId="9" fillId="0" borderId="0" xfId="0" applyNumberFormat="1" applyFont="1"/>
    <xf numFmtId="0" fontId="8" fillId="0" borderId="0" xfId="0" applyFont="1" applyAlignment="1"/>
    <xf numFmtId="49" fontId="8" fillId="0" borderId="0" xfId="0" applyNumberFormat="1" applyFont="1"/>
    <xf numFmtId="49" fontId="10" fillId="0" borderId="0" xfId="0" applyNumberFormat="1" applyFont="1"/>
    <xf numFmtId="49" fontId="7" fillId="0" borderId="0" xfId="0" applyNumberFormat="1" applyFont="1"/>
    <xf numFmtId="49" fontId="0" fillId="0" borderId="0" xfId="0" applyNumberFormat="1"/>
    <xf numFmtId="0" fontId="8" fillId="0" borderId="0" xfId="0" applyFont="1"/>
    <xf numFmtId="0" fontId="7" fillId="0" borderId="0" xfId="0" applyFont="1"/>
    <xf numFmtId="49" fontId="0" fillId="0" borderId="0" xfId="0" applyNumberFormat="1" applyFill="1"/>
    <xf numFmtId="49" fontId="2" fillId="0" borderId="0" xfId="0" applyNumberFormat="1" applyFont="1" applyFill="1"/>
    <xf numFmtId="49" fontId="6" fillId="0" borderId="0" xfId="0" applyNumberFormat="1" applyFont="1" applyFill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716"/>
  <sheetViews>
    <sheetView tabSelected="1" workbookViewId="0">
      <pane ySplit="2" topLeftCell="A3" activePane="bottomLeft" state="frozen"/>
      <selection pane="bottomLeft" activeCell="L4208" sqref="L4208"/>
    </sheetView>
  </sheetViews>
  <sheetFormatPr defaultColWidth="14.42578125" defaultRowHeight="15.75" customHeight="1" x14ac:dyDescent="0.2"/>
  <cols>
    <col min="1" max="1" width="13.42578125" customWidth="1"/>
    <col min="2" max="2" width="15.7109375" style="6" customWidth="1"/>
    <col min="3" max="3" width="11.42578125" customWidth="1"/>
    <col min="4" max="4" width="22" bestFit="1" customWidth="1"/>
    <col min="5" max="5" width="11.42578125" customWidth="1"/>
    <col min="6" max="6" width="15.85546875" customWidth="1"/>
    <col min="7" max="7" width="33.28515625" customWidth="1"/>
    <col min="8" max="8" width="15.7109375" style="6" customWidth="1"/>
    <col min="9" max="9" width="20.42578125" customWidth="1"/>
    <col min="10" max="10" width="21.7109375" customWidth="1"/>
    <col min="11" max="26" width="30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2"/>
      <c r="B3" s="2" t="s">
        <v>506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58</v>
      </c>
      <c r="H3" s="2" t="s">
        <v>57</v>
      </c>
      <c r="I3" s="2" t="s">
        <v>23</v>
      </c>
      <c r="J3" s="2" t="s">
        <v>30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2"/>
      <c r="B4" s="2" t="s">
        <v>507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58</v>
      </c>
      <c r="H4" s="2" t="s">
        <v>59</v>
      </c>
      <c r="I4" s="2" t="s">
        <v>23</v>
      </c>
      <c r="J4" s="2" t="s">
        <v>30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2"/>
      <c r="B5" s="2" t="s">
        <v>506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58</v>
      </c>
      <c r="H5" s="2" t="s">
        <v>26</v>
      </c>
      <c r="I5" s="2" t="s">
        <v>23</v>
      </c>
      <c r="J5" s="2" t="s">
        <v>30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2"/>
      <c r="B6" s="2" t="s">
        <v>507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113</v>
      </c>
      <c r="H6" s="2" t="s">
        <v>59</v>
      </c>
      <c r="I6" s="2" t="s">
        <v>23</v>
      </c>
      <c r="J6" s="2" t="s">
        <v>30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2"/>
      <c r="B7" s="2" t="s">
        <v>507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113</v>
      </c>
      <c r="H7" s="2" t="s">
        <v>26</v>
      </c>
      <c r="I7" s="2" t="s">
        <v>23</v>
      </c>
      <c r="J7" s="2" t="s">
        <v>30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2"/>
      <c r="B8" s="2" t="s">
        <v>507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113</v>
      </c>
      <c r="H8" s="2" t="s">
        <v>114</v>
      </c>
      <c r="I8" s="2" t="s">
        <v>23</v>
      </c>
      <c r="J8" s="2" t="s">
        <v>30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2"/>
      <c r="B9" s="2" t="s">
        <v>507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113</v>
      </c>
      <c r="H9" s="2" t="s">
        <v>115</v>
      </c>
      <c r="I9" s="2" t="s">
        <v>23</v>
      </c>
      <c r="J9" s="2" t="s">
        <v>30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2"/>
      <c r="B10" s="2" t="s">
        <v>507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113</v>
      </c>
      <c r="H10" s="2" t="s">
        <v>116</v>
      </c>
      <c r="I10" s="2" t="s">
        <v>23</v>
      </c>
      <c r="J10" s="2" t="s">
        <v>30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/>
      <c r="B11" s="2" t="s">
        <v>507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113</v>
      </c>
      <c r="H11" s="2" t="s">
        <v>33</v>
      </c>
      <c r="I11" s="2" t="s">
        <v>23</v>
      </c>
      <c r="J11" s="2" t="s">
        <v>30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 t="s">
        <v>507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113</v>
      </c>
      <c r="H12" s="2" t="s">
        <v>35</v>
      </c>
      <c r="I12" s="2" t="s">
        <v>23</v>
      </c>
      <c r="J12" s="2" t="s">
        <v>30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 t="s">
        <v>507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113</v>
      </c>
      <c r="H13" s="2" t="s">
        <v>38</v>
      </c>
      <c r="I13" s="2" t="s">
        <v>23</v>
      </c>
      <c r="J13" s="2" t="s">
        <v>30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 t="s">
        <v>507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113</v>
      </c>
      <c r="H14" s="2" t="s">
        <v>27</v>
      </c>
      <c r="I14" s="2" t="s">
        <v>23</v>
      </c>
      <c r="J14" s="2" t="s">
        <v>30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 t="s">
        <v>507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113</v>
      </c>
      <c r="H15" s="13" t="s">
        <v>28</v>
      </c>
      <c r="I15" s="2" t="s">
        <v>23</v>
      </c>
      <c r="J15" s="2" t="s">
        <v>30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 t="s">
        <v>507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113</v>
      </c>
      <c r="H16" s="2" t="s">
        <v>30</v>
      </c>
      <c r="I16" s="2" t="s">
        <v>23</v>
      </c>
      <c r="J16" s="2" t="s">
        <v>30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 t="s">
        <v>507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113</v>
      </c>
      <c r="H17" s="13" t="s">
        <v>60</v>
      </c>
      <c r="I17" s="2" t="s">
        <v>23</v>
      </c>
      <c r="J17" s="2" t="s">
        <v>30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x14ac:dyDescent="0.2">
      <c r="A18" s="2"/>
      <c r="B18" s="2" t="s">
        <v>507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113</v>
      </c>
      <c r="H18" s="2" t="s">
        <v>32</v>
      </c>
      <c r="I18" s="2" t="s">
        <v>23</v>
      </c>
      <c r="J18" s="2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x14ac:dyDescent="0.2">
      <c r="A19" s="2"/>
      <c r="B19" s="2" t="s">
        <v>507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113</v>
      </c>
      <c r="H19" s="2" t="s">
        <v>61</v>
      </c>
      <c r="I19" s="2" t="s">
        <v>23</v>
      </c>
      <c r="J19" s="2" t="s">
        <v>30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x14ac:dyDescent="0.2">
      <c r="A20" s="2"/>
      <c r="B20" s="2" t="s">
        <v>507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113</v>
      </c>
      <c r="H20" s="2" t="s">
        <v>34</v>
      </c>
      <c r="I20" s="2" t="s">
        <v>23</v>
      </c>
      <c r="J20" s="2" t="s">
        <v>30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x14ac:dyDescent="0.2">
      <c r="A21" s="2"/>
      <c r="B21" s="2" t="s">
        <v>507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113</v>
      </c>
      <c r="H21" s="2" t="s">
        <v>36</v>
      </c>
      <c r="I21" s="2" t="s">
        <v>23</v>
      </c>
      <c r="J21" s="2" t="s">
        <v>30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x14ac:dyDescent="0.2">
      <c r="A22" s="2"/>
      <c r="B22" s="2" t="s">
        <v>507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113</v>
      </c>
      <c r="H22" s="2" t="s">
        <v>37</v>
      </c>
      <c r="I22" s="2" t="s">
        <v>23</v>
      </c>
      <c r="J22" s="2" t="s">
        <v>30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2"/>
      <c r="B23" s="2" t="s">
        <v>507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113</v>
      </c>
      <c r="H23" s="2" t="s">
        <v>40</v>
      </c>
      <c r="I23" s="2" t="s">
        <v>23</v>
      </c>
      <c r="J23" s="2" t="s">
        <v>30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2" t="s">
        <v>507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113</v>
      </c>
      <c r="H24" s="2" t="s">
        <v>42</v>
      </c>
      <c r="I24" s="2" t="s">
        <v>23</v>
      </c>
      <c r="J24" s="2" t="s">
        <v>30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x14ac:dyDescent="0.2">
      <c r="A25" s="2"/>
      <c r="B25" s="2" t="s">
        <v>507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113</v>
      </c>
      <c r="H25" s="2" t="s">
        <v>43</v>
      </c>
      <c r="I25" s="2" t="s">
        <v>23</v>
      </c>
      <c r="J25" s="2" t="s">
        <v>30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x14ac:dyDescent="0.2">
      <c r="A26" s="2"/>
      <c r="B26" s="2" t="s">
        <v>507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113</v>
      </c>
      <c r="H26" s="2" t="s">
        <v>62</v>
      </c>
      <c r="I26" s="2" t="s">
        <v>23</v>
      </c>
      <c r="J26" s="2" t="s">
        <v>30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2" t="s">
        <v>506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113</v>
      </c>
      <c r="H27" s="2" t="s">
        <v>46</v>
      </c>
      <c r="I27" s="2" t="s">
        <v>23</v>
      </c>
      <c r="J27" s="2" t="s">
        <v>30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x14ac:dyDescent="0.2">
      <c r="A28" s="2"/>
      <c r="B28" s="2" t="s">
        <v>506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113</v>
      </c>
      <c r="H28" s="2" t="s">
        <v>48</v>
      </c>
      <c r="I28" s="2" t="s">
        <v>23</v>
      </c>
      <c r="J28" s="2" t="s">
        <v>30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x14ac:dyDescent="0.2">
      <c r="A29" s="2"/>
      <c r="B29" s="2" t="s">
        <v>507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113</v>
      </c>
      <c r="H29" s="2" t="s">
        <v>63</v>
      </c>
      <c r="I29" s="2" t="s">
        <v>23</v>
      </c>
      <c r="J29" s="2" t="s">
        <v>30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2" t="s">
        <v>507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113</v>
      </c>
      <c r="H30" s="2" t="s">
        <v>64</v>
      </c>
      <c r="I30" s="2" t="s">
        <v>23</v>
      </c>
      <c r="J30" s="2" t="s">
        <v>30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2"/>
      <c r="B31" s="2" t="s">
        <v>507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113</v>
      </c>
      <c r="H31" s="2" t="s">
        <v>66</v>
      </c>
      <c r="I31" s="2" t="s">
        <v>23</v>
      </c>
      <c r="J31" s="2" t="s">
        <v>30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2" t="s">
        <v>507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113</v>
      </c>
      <c r="H32" s="2" t="s">
        <v>67</v>
      </c>
      <c r="I32" s="2" t="s">
        <v>23</v>
      </c>
      <c r="J32" s="2" t="s">
        <v>30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2" t="s">
        <v>507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113</v>
      </c>
      <c r="H33" s="2" t="s">
        <v>69</v>
      </c>
      <c r="I33" s="2" t="s">
        <v>23</v>
      </c>
      <c r="J33" s="2" t="s">
        <v>30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2" t="s">
        <v>507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113</v>
      </c>
      <c r="H34" s="2" t="s">
        <v>71</v>
      </c>
      <c r="I34" s="2" t="s">
        <v>23</v>
      </c>
      <c r="J34" s="2" t="s">
        <v>30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2" t="s">
        <v>507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113</v>
      </c>
      <c r="H35" s="2" t="s">
        <v>73</v>
      </c>
      <c r="I35" s="2" t="s">
        <v>23</v>
      </c>
      <c r="J35" s="2" t="s">
        <v>30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2" t="s">
        <v>506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113</v>
      </c>
      <c r="H36" s="2" t="s">
        <v>75</v>
      </c>
      <c r="I36" s="2" t="s">
        <v>23</v>
      </c>
      <c r="J36" s="2" t="s">
        <v>30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2" t="s">
        <v>506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119</v>
      </c>
      <c r="H37" s="2" t="s">
        <v>57</v>
      </c>
      <c r="I37" s="2" t="s">
        <v>23</v>
      </c>
      <c r="J37" s="2" t="s">
        <v>30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2" t="s">
        <v>507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119</v>
      </c>
      <c r="H38" s="2" t="s">
        <v>59</v>
      </c>
      <c r="I38" s="2" t="s">
        <v>23</v>
      </c>
      <c r="J38" s="2" t="s">
        <v>30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 t="s">
        <v>507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119</v>
      </c>
      <c r="H39" s="2" t="s">
        <v>26</v>
      </c>
      <c r="I39" s="2" t="s">
        <v>23</v>
      </c>
      <c r="J39" s="2" t="s">
        <v>30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 t="s">
        <v>507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119</v>
      </c>
      <c r="H40" s="2" t="s">
        <v>114</v>
      </c>
      <c r="I40" s="2" t="s">
        <v>23</v>
      </c>
      <c r="J40" s="2" t="s">
        <v>30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 t="s">
        <v>507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119</v>
      </c>
      <c r="H41" s="2" t="s">
        <v>29</v>
      </c>
      <c r="I41" s="2" t="s">
        <v>23</v>
      </c>
      <c r="J41" s="2" t="s">
        <v>30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 t="s">
        <v>507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119</v>
      </c>
      <c r="H42" s="2" t="s">
        <v>115</v>
      </c>
      <c r="I42" s="2" t="s">
        <v>23</v>
      </c>
      <c r="J42" s="2" t="s">
        <v>30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 t="s">
        <v>507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119</v>
      </c>
      <c r="H43" s="2" t="s">
        <v>31</v>
      </c>
      <c r="I43" s="2" t="s">
        <v>23</v>
      </c>
      <c r="J43" s="2" t="s">
        <v>30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 t="s">
        <v>507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119</v>
      </c>
      <c r="H44" s="2" t="s">
        <v>116</v>
      </c>
      <c r="I44" s="2" t="s">
        <v>23</v>
      </c>
      <c r="J44" s="2" t="s">
        <v>30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 t="s">
        <v>507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119</v>
      </c>
      <c r="H45" s="2" t="s">
        <v>33</v>
      </c>
      <c r="I45" s="2" t="s">
        <v>23</v>
      </c>
      <c r="J45" s="2" t="s">
        <v>30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 t="s">
        <v>507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119</v>
      </c>
      <c r="H46" s="2" t="s">
        <v>117</v>
      </c>
      <c r="I46" s="2" t="s">
        <v>23</v>
      </c>
      <c r="J46" s="2" t="s">
        <v>30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 t="s">
        <v>506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119</v>
      </c>
      <c r="H47" s="2" t="s">
        <v>35</v>
      </c>
      <c r="I47" s="2" t="s">
        <v>23</v>
      </c>
      <c r="J47" s="2" t="s">
        <v>30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 t="s">
        <v>507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119</v>
      </c>
      <c r="H48" s="2" t="s">
        <v>120</v>
      </c>
      <c r="I48" s="2" t="s">
        <v>23</v>
      </c>
      <c r="J48" s="2" t="s">
        <v>30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 t="s">
        <v>506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119</v>
      </c>
      <c r="H49" s="2" t="s">
        <v>38</v>
      </c>
      <c r="I49" s="2" t="s">
        <v>23</v>
      </c>
      <c r="J49" s="2" t="s">
        <v>30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 t="s">
        <v>506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119</v>
      </c>
      <c r="H50" s="13" t="s">
        <v>27</v>
      </c>
      <c r="I50" s="2" t="s">
        <v>23</v>
      </c>
      <c r="J50" s="2" t="s">
        <v>30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 t="s">
        <v>506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119</v>
      </c>
      <c r="H51" s="13" t="s">
        <v>403</v>
      </c>
      <c r="I51" s="2" t="s">
        <v>23</v>
      </c>
      <c r="J51" s="2" t="s">
        <v>30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 t="s">
        <v>506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119</v>
      </c>
      <c r="H52" s="2" t="s">
        <v>28</v>
      </c>
      <c r="I52" s="2" t="s">
        <v>23</v>
      </c>
      <c r="J52" s="2" t="s">
        <v>30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 t="s">
        <v>506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119</v>
      </c>
      <c r="H53" s="2" t="s">
        <v>30</v>
      </c>
      <c r="I53" s="2" t="s">
        <v>23</v>
      </c>
      <c r="J53" s="2" t="s">
        <v>30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 t="s">
        <v>506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119</v>
      </c>
      <c r="H54" s="2" t="s">
        <v>32</v>
      </c>
      <c r="I54" s="2" t="s">
        <v>23</v>
      </c>
      <c r="J54" s="2" t="s">
        <v>30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 t="s">
        <v>506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119</v>
      </c>
      <c r="H55" s="2" t="s">
        <v>34</v>
      </c>
      <c r="I55" s="2" t="s">
        <v>23</v>
      </c>
      <c r="J55" s="2" t="s">
        <v>30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 t="s">
        <v>507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121</v>
      </c>
      <c r="H56" s="5" t="s">
        <v>407</v>
      </c>
      <c r="I56" s="2" t="s">
        <v>23</v>
      </c>
      <c r="J56" s="2" t="s">
        <v>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 t="s">
        <v>507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121</v>
      </c>
      <c r="H57" s="5" t="s">
        <v>65</v>
      </c>
      <c r="I57" s="2" t="s">
        <v>23</v>
      </c>
      <c r="J57" s="2" t="s">
        <v>30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 t="s">
        <v>507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121</v>
      </c>
      <c r="H58" s="5" t="s">
        <v>54</v>
      </c>
      <c r="I58" s="2" t="s">
        <v>23</v>
      </c>
      <c r="J58" s="2" t="s">
        <v>30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 t="s">
        <v>507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121</v>
      </c>
      <c r="H59" s="5" t="s">
        <v>68</v>
      </c>
      <c r="I59" s="2" t="s">
        <v>23</v>
      </c>
      <c r="J59" s="2" t="s">
        <v>30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 t="s">
        <v>507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121</v>
      </c>
      <c r="H60" s="5" t="s">
        <v>70</v>
      </c>
      <c r="I60" s="2" t="s">
        <v>23</v>
      </c>
      <c r="J60" s="2" t="s">
        <v>30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 t="s">
        <v>507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121</v>
      </c>
      <c r="H61" s="5" t="s">
        <v>72</v>
      </c>
      <c r="I61" s="2" t="s">
        <v>23</v>
      </c>
      <c r="J61" s="2" t="s">
        <v>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 t="s">
        <v>507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121</v>
      </c>
      <c r="H62" s="5" t="s">
        <v>74</v>
      </c>
      <c r="I62" s="2" t="s">
        <v>23</v>
      </c>
      <c r="J62" s="2" t="s">
        <v>30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 t="s">
        <v>507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121</v>
      </c>
      <c r="H63" s="5" t="s">
        <v>76</v>
      </c>
      <c r="I63" s="2" t="s">
        <v>23</v>
      </c>
      <c r="J63" s="2" t="s">
        <v>30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 t="s">
        <v>507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121</v>
      </c>
      <c r="H64" s="5" t="s">
        <v>78</v>
      </c>
      <c r="I64" s="2" t="s">
        <v>23</v>
      </c>
      <c r="J64" s="2" t="s">
        <v>30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 t="s">
        <v>507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121</v>
      </c>
      <c r="H65" s="5" t="s">
        <v>80</v>
      </c>
      <c r="I65" s="2" t="s">
        <v>23</v>
      </c>
      <c r="J65" s="2" t="s">
        <v>30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 t="s">
        <v>507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121</v>
      </c>
      <c r="H66" s="5" t="s">
        <v>82</v>
      </c>
      <c r="I66" s="2" t="s">
        <v>23</v>
      </c>
      <c r="J66" s="2" t="s">
        <v>30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 t="s">
        <v>507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121</v>
      </c>
      <c r="H67" s="5" t="s">
        <v>86</v>
      </c>
      <c r="I67" s="2" t="s">
        <v>23</v>
      </c>
      <c r="J67" s="2" t="s">
        <v>30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 t="s">
        <v>507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121</v>
      </c>
      <c r="H68" s="5" t="s">
        <v>88</v>
      </c>
      <c r="I68" s="2" t="s">
        <v>23</v>
      </c>
      <c r="J68" s="2" t="s">
        <v>30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 t="s">
        <v>507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121</v>
      </c>
      <c r="H69" s="5" t="s">
        <v>90</v>
      </c>
      <c r="I69" s="2" t="s">
        <v>23</v>
      </c>
      <c r="J69" s="2" t="s">
        <v>30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 t="s">
        <v>507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121</v>
      </c>
      <c r="H70" s="5" t="s">
        <v>92</v>
      </c>
      <c r="I70" s="2" t="s">
        <v>23</v>
      </c>
      <c r="J70" s="2" t="s">
        <v>30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 t="s">
        <v>507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121</v>
      </c>
      <c r="H71" s="5" t="s">
        <v>93</v>
      </c>
      <c r="I71" s="2" t="s">
        <v>23</v>
      </c>
      <c r="J71" s="2" t="s">
        <v>30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 t="s">
        <v>507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121</v>
      </c>
      <c r="H72" s="5" t="s">
        <v>95</v>
      </c>
      <c r="I72" s="2" t="s">
        <v>23</v>
      </c>
      <c r="J72" s="2" t="s">
        <v>30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 t="s">
        <v>507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121</v>
      </c>
      <c r="H73" s="5" t="s">
        <v>96</v>
      </c>
      <c r="I73" s="2" t="s">
        <v>23</v>
      </c>
      <c r="J73" s="2" t="s">
        <v>30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 t="s">
        <v>507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121</v>
      </c>
      <c r="H74" s="5" t="s">
        <v>98</v>
      </c>
      <c r="I74" s="2" t="s">
        <v>23</v>
      </c>
      <c r="J74" s="2" t="s">
        <v>30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 t="s">
        <v>507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121</v>
      </c>
      <c r="H75" s="5" t="s">
        <v>99</v>
      </c>
      <c r="I75" s="2" t="s">
        <v>23</v>
      </c>
      <c r="J75" s="2" t="s">
        <v>30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 t="s">
        <v>507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121</v>
      </c>
      <c r="H76" s="5" t="s">
        <v>100</v>
      </c>
      <c r="I76" s="2" t="s">
        <v>23</v>
      </c>
      <c r="J76" s="2" t="s">
        <v>30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 t="s">
        <v>507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121</v>
      </c>
      <c r="H77" s="5" t="s">
        <v>101</v>
      </c>
      <c r="I77" s="2" t="s">
        <v>23</v>
      </c>
      <c r="J77" s="2" t="s">
        <v>30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 t="s">
        <v>507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121</v>
      </c>
      <c r="H78" s="5" t="s">
        <v>102</v>
      </c>
      <c r="I78" s="2" t="s">
        <v>23</v>
      </c>
      <c r="J78" s="2" t="s">
        <v>30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 t="s">
        <v>507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121</v>
      </c>
      <c r="H79" s="5" t="s">
        <v>103</v>
      </c>
      <c r="I79" s="2" t="s">
        <v>23</v>
      </c>
      <c r="J79" s="2" t="s">
        <v>30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 t="s">
        <v>507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121</v>
      </c>
      <c r="H80" s="5" t="s">
        <v>105</v>
      </c>
      <c r="I80" s="2" t="s">
        <v>23</v>
      </c>
      <c r="J80" s="2" t="s">
        <v>30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 t="s">
        <v>507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121</v>
      </c>
      <c r="H81" s="5" t="s">
        <v>106</v>
      </c>
      <c r="I81" s="2" t="s">
        <v>23</v>
      </c>
      <c r="J81" s="2" t="s">
        <v>30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 t="s">
        <v>507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121</v>
      </c>
      <c r="H82" s="5" t="s">
        <v>107</v>
      </c>
      <c r="I82" s="2" t="s">
        <v>23</v>
      </c>
      <c r="J82" s="2" t="s">
        <v>30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 t="s">
        <v>507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121</v>
      </c>
      <c r="H83" s="5" t="s">
        <v>108</v>
      </c>
      <c r="I83" s="2" t="s">
        <v>23</v>
      </c>
      <c r="J83" s="2" t="s">
        <v>30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 t="s">
        <v>507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121</v>
      </c>
      <c r="H84" s="5" t="s">
        <v>109</v>
      </c>
      <c r="I84" s="2" t="s">
        <v>23</v>
      </c>
      <c r="J84" s="2" t="s">
        <v>30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 t="s">
        <v>507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121</v>
      </c>
      <c r="H85" s="5" t="s">
        <v>110</v>
      </c>
      <c r="I85" s="2" t="s">
        <v>23</v>
      </c>
      <c r="J85" s="2" t="s">
        <v>30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 t="s">
        <v>507</v>
      </c>
      <c r="C86" s="2" t="s">
        <v>21</v>
      </c>
      <c r="D86" s="2" t="s">
        <v>22</v>
      </c>
      <c r="E86" s="2" t="s">
        <v>23</v>
      </c>
      <c r="F86" s="2" t="s">
        <v>24</v>
      </c>
      <c r="G86" s="5" t="s">
        <v>122</v>
      </c>
      <c r="H86" s="5" t="s">
        <v>59</v>
      </c>
      <c r="I86" s="2" t="s">
        <v>23</v>
      </c>
      <c r="J86" s="2" t="s">
        <v>30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 t="s">
        <v>507</v>
      </c>
      <c r="C87" s="2" t="s">
        <v>21</v>
      </c>
      <c r="D87" s="2" t="s">
        <v>22</v>
      </c>
      <c r="E87" s="2" t="s">
        <v>23</v>
      </c>
      <c r="F87" s="2" t="s">
        <v>24</v>
      </c>
      <c r="G87" s="5" t="s">
        <v>122</v>
      </c>
      <c r="H87" s="5" t="s">
        <v>26</v>
      </c>
      <c r="I87" s="2" t="s">
        <v>23</v>
      </c>
      <c r="J87" s="2" t="s">
        <v>30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 t="s">
        <v>507</v>
      </c>
      <c r="C88" s="2" t="s">
        <v>21</v>
      </c>
      <c r="D88" s="2" t="s">
        <v>22</v>
      </c>
      <c r="E88" s="2" t="s">
        <v>23</v>
      </c>
      <c r="F88" s="2" t="s">
        <v>24</v>
      </c>
      <c r="G88" s="5" t="s">
        <v>122</v>
      </c>
      <c r="H88" s="5" t="s">
        <v>114</v>
      </c>
      <c r="I88" s="2" t="s">
        <v>23</v>
      </c>
      <c r="J88" s="2" t="s">
        <v>30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 t="s">
        <v>507</v>
      </c>
      <c r="C89" s="2" t="s">
        <v>21</v>
      </c>
      <c r="D89" s="2" t="s">
        <v>22</v>
      </c>
      <c r="E89" s="2" t="s">
        <v>23</v>
      </c>
      <c r="F89" s="2" t="s">
        <v>24</v>
      </c>
      <c r="G89" s="5" t="s">
        <v>122</v>
      </c>
      <c r="H89" s="5" t="s">
        <v>29</v>
      </c>
      <c r="I89" s="2" t="s">
        <v>23</v>
      </c>
      <c r="J89" s="2" t="s">
        <v>30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 t="s">
        <v>507</v>
      </c>
      <c r="C90" s="2" t="s">
        <v>21</v>
      </c>
      <c r="D90" s="2" t="s">
        <v>22</v>
      </c>
      <c r="E90" s="2" t="s">
        <v>23</v>
      </c>
      <c r="F90" s="2" t="s">
        <v>24</v>
      </c>
      <c r="G90" s="5" t="s">
        <v>122</v>
      </c>
      <c r="H90" s="13" t="s">
        <v>115</v>
      </c>
      <c r="I90" s="2" t="s">
        <v>23</v>
      </c>
      <c r="J90" s="2" t="s">
        <v>30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 t="s">
        <v>507</v>
      </c>
      <c r="C91" s="2" t="s">
        <v>21</v>
      </c>
      <c r="D91" s="2" t="s">
        <v>22</v>
      </c>
      <c r="E91" s="2" t="s">
        <v>23</v>
      </c>
      <c r="F91" s="2" t="s">
        <v>24</v>
      </c>
      <c r="G91" s="5" t="s">
        <v>122</v>
      </c>
      <c r="H91" s="5" t="s">
        <v>31</v>
      </c>
      <c r="I91" s="2" t="s">
        <v>23</v>
      </c>
      <c r="J91" s="2" t="s">
        <v>30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 t="s">
        <v>507</v>
      </c>
      <c r="C92" s="2" t="s">
        <v>21</v>
      </c>
      <c r="D92" s="2" t="s">
        <v>22</v>
      </c>
      <c r="E92" s="2" t="s">
        <v>23</v>
      </c>
      <c r="F92" s="2" t="s">
        <v>24</v>
      </c>
      <c r="G92" s="5" t="s">
        <v>122</v>
      </c>
      <c r="H92" s="5" t="s">
        <v>116</v>
      </c>
      <c r="I92" s="2" t="s">
        <v>23</v>
      </c>
      <c r="J92" s="2" t="s">
        <v>30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 t="s">
        <v>507</v>
      </c>
      <c r="C93" s="2" t="s">
        <v>21</v>
      </c>
      <c r="D93" s="2" t="s">
        <v>22</v>
      </c>
      <c r="E93" s="2" t="s">
        <v>23</v>
      </c>
      <c r="F93" s="2" t="s">
        <v>24</v>
      </c>
      <c r="G93" s="5" t="s">
        <v>122</v>
      </c>
      <c r="H93" s="5" t="s">
        <v>33</v>
      </c>
      <c r="I93" s="2" t="s">
        <v>23</v>
      </c>
      <c r="J93" s="2" t="s">
        <v>30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 t="s">
        <v>507</v>
      </c>
      <c r="C94" s="2" t="s">
        <v>21</v>
      </c>
      <c r="D94" s="2" t="s">
        <v>22</v>
      </c>
      <c r="E94" s="2" t="s">
        <v>23</v>
      </c>
      <c r="F94" s="2" t="s">
        <v>24</v>
      </c>
      <c r="G94" s="5" t="s">
        <v>122</v>
      </c>
      <c r="H94" s="5" t="s">
        <v>117</v>
      </c>
      <c r="I94" s="2" t="s">
        <v>23</v>
      </c>
      <c r="J94" s="2" t="s">
        <v>30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 t="s">
        <v>507</v>
      </c>
      <c r="C95" s="2" t="s">
        <v>21</v>
      </c>
      <c r="D95" s="2" t="s">
        <v>22</v>
      </c>
      <c r="E95" s="2" t="s">
        <v>23</v>
      </c>
      <c r="F95" s="2" t="s">
        <v>24</v>
      </c>
      <c r="G95" s="5" t="s">
        <v>122</v>
      </c>
      <c r="H95" s="5" t="s">
        <v>35</v>
      </c>
      <c r="I95" s="2" t="s">
        <v>23</v>
      </c>
      <c r="J95" s="2" t="s">
        <v>30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 t="s">
        <v>507</v>
      </c>
      <c r="C96" s="2" t="s">
        <v>21</v>
      </c>
      <c r="D96" s="2" t="s">
        <v>22</v>
      </c>
      <c r="E96" s="2" t="s">
        <v>23</v>
      </c>
      <c r="F96" s="2" t="s">
        <v>24</v>
      </c>
      <c r="G96" s="5" t="s">
        <v>122</v>
      </c>
      <c r="H96" s="5" t="s">
        <v>120</v>
      </c>
      <c r="I96" s="2" t="s">
        <v>23</v>
      </c>
      <c r="J96" s="2" t="s">
        <v>30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 t="s">
        <v>507</v>
      </c>
      <c r="C97" s="2" t="s">
        <v>21</v>
      </c>
      <c r="D97" s="2" t="s">
        <v>22</v>
      </c>
      <c r="E97" s="2" t="s">
        <v>23</v>
      </c>
      <c r="F97" s="2" t="s">
        <v>24</v>
      </c>
      <c r="G97" s="5" t="s">
        <v>122</v>
      </c>
      <c r="H97" s="5" t="s">
        <v>309</v>
      </c>
      <c r="I97" s="2" t="s">
        <v>23</v>
      </c>
      <c r="J97" s="2" t="s">
        <v>30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 t="s">
        <v>507</v>
      </c>
      <c r="C98" s="2" t="s">
        <v>21</v>
      </c>
      <c r="D98" s="2" t="s">
        <v>22</v>
      </c>
      <c r="E98" s="2" t="s">
        <v>23</v>
      </c>
      <c r="F98" s="2" t="s">
        <v>24</v>
      </c>
      <c r="G98" s="5" t="s">
        <v>122</v>
      </c>
      <c r="H98" s="5" t="s">
        <v>38</v>
      </c>
      <c r="I98" s="2" t="s">
        <v>23</v>
      </c>
      <c r="J98" s="2" t="s">
        <v>30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 t="s">
        <v>507</v>
      </c>
      <c r="C99" s="2" t="s">
        <v>21</v>
      </c>
      <c r="D99" s="2" t="s">
        <v>22</v>
      </c>
      <c r="E99" s="2" t="s">
        <v>23</v>
      </c>
      <c r="F99" s="2" t="s">
        <v>24</v>
      </c>
      <c r="G99" s="5" t="s">
        <v>122</v>
      </c>
      <c r="H99" s="5" t="s">
        <v>27</v>
      </c>
      <c r="I99" s="2" t="s">
        <v>23</v>
      </c>
      <c r="J99" s="2" t="s">
        <v>30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 t="s">
        <v>507</v>
      </c>
      <c r="C100" s="2" t="s">
        <v>21</v>
      </c>
      <c r="D100" s="2" t="s">
        <v>22</v>
      </c>
      <c r="E100" s="2" t="s">
        <v>23</v>
      </c>
      <c r="F100" s="2" t="s">
        <v>24</v>
      </c>
      <c r="G100" s="5" t="s">
        <v>122</v>
      </c>
      <c r="H100" s="5" t="s">
        <v>28</v>
      </c>
      <c r="I100" s="2" t="s">
        <v>23</v>
      </c>
      <c r="J100" s="2" t="s">
        <v>30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 t="s">
        <v>507</v>
      </c>
      <c r="C101" s="2" t="s">
        <v>21</v>
      </c>
      <c r="D101" s="2" t="s">
        <v>22</v>
      </c>
      <c r="E101" s="2" t="s">
        <v>23</v>
      </c>
      <c r="F101" s="2" t="s">
        <v>24</v>
      </c>
      <c r="G101" s="5" t="s">
        <v>122</v>
      </c>
      <c r="H101" s="5" t="s">
        <v>118</v>
      </c>
      <c r="I101" s="2" t="s">
        <v>23</v>
      </c>
      <c r="J101" s="2" t="s">
        <v>30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 t="s">
        <v>507</v>
      </c>
      <c r="C102" s="2" t="s">
        <v>21</v>
      </c>
      <c r="D102" s="2" t="s">
        <v>22</v>
      </c>
      <c r="E102" s="2" t="s">
        <v>23</v>
      </c>
      <c r="F102" s="2" t="s">
        <v>24</v>
      </c>
      <c r="G102" s="5" t="s">
        <v>122</v>
      </c>
      <c r="H102" s="5" t="s">
        <v>30</v>
      </c>
      <c r="I102" s="2" t="s">
        <v>23</v>
      </c>
      <c r="J102" s="2" t="s">
        <v>30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 t="s">
        <v>507</v>
      </c>
      <c r="C103" s="2" t="s">
        <v>21</v>
      </c>
      <c r="D103" s="2" t="s">
        <v>22</v>
      </c>
      <c r="E103" s="2" t="s">
        <v>23</v>
      </c>
      <c r="F103" s="2" t="s">
        <v>24</v>
      </c>
      <c r="G103" s="5" t="s">
        <v>122</v>
      </c>
      <c r="H103" s="5" t="s">
        <v>60</v>
      </c>
      <c r="I103" s="2" t="s">
        <v>23</v>
      </c>
      <c r="J103" s="2" t="s">
        <v>30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 t="s">
        <v>507</v>
      </c>
      <c r="C104" s="2" t="s">
        <v>21</v>
      </c>
      <c r="D104" s="2" t="s">
        <v>22</v>
      </c>
      <c r="E104" s="2" t="s">
        <v>23</v>
      </c>
      <c r="F104" s="2" t="s">
        <v>24</v>
      </c>
      <c r="G104" s="5" t="s">
        <v>122</v>
      </c>
      <c r="H104" s="13" t="s">
        <v>32</v>
      </c>
      <c r="I104" s="2" t="s">
        <v>23</v>
      </c>
      <c r="J104" s="2" t="s">
        <v>30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 t="s">
        <v>507</v>
      </c>
      <c r="C105" s="2" t="s">
        <v>21</v>
      </c>
      <c r="D105" s="2" t="s">
        <v>22</v>
      </c>
      <c r="E105" s="2" t="s">
        <v>23</v>
      </c>
      <c r="F105" s="2" t="s">
        <v>24</v>
      </c>
      <c r="G105" s="5" t="s">
        <v>122</v>
      </c>
      <c r="H105" s="5" t="s">
        <v>61</v>
      </c>
      <c r="I105" s="2" t="s">
        <v>23</v>
      </c>
      <c r="J105" s="2" t="s">
        <v>30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 t="s">
        <v>506</v>
      </c>
      <c r="C106" s="2" t="s">
        <v>21</v>
      </c>
      <c r="D106" s="2" t="s">
        <v>22</v>
      </c>
      <c r="E106" s="2" t="s">
        <v>23</v>
      </c>
      <c r="F106" s="2" t="s">
        <v>24</v>
      </c>
      <c r="G106" s="5" t="s">
        <v>123</v>
      </c>
      <c r="H106" s="5" t="s">
        <v>57</v>
      </c>
      <c r="I106" s="2" t="s">
        <v>23</v>
      </c>
      <c r="J106" s="2" t="s">
        <v>30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 t="s">
        <v>506</v>
      </c>
      <c r="C107" s="2" t="s">
        <v>21</v>
      </c>
      <c r="D107" s="2" t="s">
        <v>22</v>
      </c>
      <c r="E107" s="2" t="s">
        <v>23</v>
      </c>
      <c r="F107" s="2" t="s">
        <v>24</v>
      </c>
      <c r="G107" s="5" t="s">
        <v>123</v>
      </c>
      <c r="H107" s="5" t="s">
        <v>59</v>
      </c>
      <c r="I107" s="2" t="s">
        <v>23</v>
      </c>
      <c r="J107" s="2" t="s">
        <v>30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 t="s">
        <v>506</v>
      </c>
      <c r="C108" s="2" t="s">
        <v>21</v>
      </c>
      <c r="D108" s="2" t="s">
        <v>22</v>
      </c>
      <c r="E108" s="2" t="s">
        <v>23</v>
      </c>
      <c r="F108" s="2" t="s">
        <v>24</v>
      </c>
      <c r="G108" s="5" t="s">
        <v>123</v>
      </c>
      <c r="H108" s="5" t="s">
        <v>26</v>
      </c>
      <c r="I108" s="2" t="s">
        <v>23</v>
      </c>
      <c r="J108" s="2" t="s">
        <v>30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 t="s">
        <v>506</v>
      </c>
      <c r="C109" s="2" t="s">
        <v>21</v>
      </c>
      <c r="D109" s="2" t="s">
        <v>22</v>
      </c>
      <c r="E109" s="2" t="s">
        <v>23</v>
      </c>
      <c r="F109" s="2" t="s">
        <v>24</v>
      </c>
      <c r="G109" s="5" t="s">
        <v>123</v>
      </c>
      <c r="H109" s="5" t="s">
        <v>114</v>
      </c>
      <c r="I109" s="2" t="s">
        <v>23</v>
      </c>
      <c r="J109" s="2" t="s">
        <v>30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 t="s">
        <v>506</v>
      </c>
      <c r="C110" s="2" t="s">
        <v>21</v>
      </c>
      <c r="D110" s="2" t="s">
        <v>22</v>
      </c>
      <c r="E110" s="2" t="s">
        <v>23</v>
      </c>
      <c r="F110" s="2" t="s">
        <v>24</v>
      </c>
      <c r="G110" s="5" t="s">
        <v>123</v>
      </c>
      <c r="H110" s="5" t="s">
        <v>29</v>
      </c>
      <c r="I110" s="2" t="s">
        <v>23</v>
      </c>
      <c r="J110" s="2" t="s">
        <v>30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 t="s">
        <v>506</v>
      </c>
      <c r="C111" s="2" t="s">
        <v>21</v>
      </c>
      <c r="D111" s="2" t="s">
        <v>22</v>
      </c>
      <c r="E111" s="2" t="s">
        <v>23</v>
      </c>
      <c r="F111" s="2" t="s">
        <v>24</v>
      </c>
      <c r="G111" s="5" t="s">
        <v>123</v>
      </c>
      <c r="H111" s="5" t="s">
        <v>115</v>
      </c>
      <c r="I111" s="2" t="s">
        <v>23</v>
      </c>
      <c r="J111" s="2" t="s">
        <v>30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 t="s">
        <v>506</v>
      </c>
      <c r="C112" s="2" t="s">
        <v>21</v>
      </c>
      <c r="D112" s="2" t="s">
        <v>22</v>
      </c>
      <c r="E112" s="2" t="s">
        <v>23</v>
      </c>
      <c r="F112" s="2" t="s">
        <v>24</v>
      </c>
      <c r="G112" s="5" t="s">
        <v>123</v>
      </c>
      <c r="H112" s="5" t="s">
        <v>31</v>
      </c>
      <c r="I112" s="2" t="s">
        <v>23</v>
      </c>
      <c r="J112" s="2" t="s">
        <v>30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 t="s">
        <v>506</v>
      </c>
      <c r="C113" s="2" t="s">
        <v>21</v>
      </c>
      <c r="D113" s="2" t="s">
        <v>22</v>
      </c>
      <c r="E113" s="2" t="s">
        <v>23</v>
      </c>
      <c r="F113" s="2" t="s">
        <v>24</v>
      </c>
      <c r="G113" s="5" t="s">
        <v>123</v>
      </c>
      <c r="H113" s="5" t="s">
        <v>116</v>
      </c>
      <c r="I113" s="2" t="s">
        <v>23</v>
      </c>
      <c r="J113" s="2" t="s">
        <v>30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 t="s">
        <v>506</v>
      </c>
      <c r="C114" s="2" t="s">
        <v>21</v>
      </c>
      <c r="D114" s="2" t="s">
        <v>22</v>
      </c>
      <c r="E114" s="2" t="s">
        <v>23</v>
      </c>
      <c r="F114" s="2" t="s">
        <v>24</v>
      </c>
      <c r="G114" s="5" t="s">
        <v>123</v>
      </c>
      <c r="H114" s="5" t="s">
        <v>33</v>
      </c>
      <c r="I114" s="2" t="s">
        <v>23</v>
      </c>
      <c r="J114" s="2" t="s">
        <v>30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 t="s">
        <v>506</v>
      </c>
      <c r="C115" s="2" t="s">
        <v>21</v>
      </c>
      <c r="D115" s="2" t="s">
        <v>22</v>
      </c>
      <c r="E115" s="2" t="s">
        <v>23</v>
      </c>
      <c r="F115" s="2" t="s">
        <v>24</v>
      </c>
      <c r="G115" s="5" t="s">
        <v>123</v>
      </c>
      <c r="H115" s="5" t="s">
        <v>117</v>
      </c>
      <c r="I115" s="2" t="s">
        <v>23</v>
      </c>
      <c r="J115" s="2" t="s">
        <v>30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 t="s">
        <v>506</v>
      </c>
      <c r="C116" s="2" t="s">
        <v>21</v>
      </c>
      <c r="D116" s="2" t="s">
        <v>22</v>
      </c>
      <c r="E116" s="2" t="s">
        <v>23</v>
      </c>
      <c r="F116" s="2" t="s">
        <v>24</v>
      </c>
      <c r="G116" s="5" t="s">
        <v>123</v>
      </c>
      <c r="H116" s="5" t="s">
        <v>35</v>
      </c>
      <c r="I116" s="2" t="s">
        <v>23</v>
      </c>
      <c r="J116" s="2" t="s">
        <v>30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 t="s">
        <v>506</v>
      </c>
      <c r="C117" s="2" t="s">
        <v>21</v>
      </c>
      <c r="D117" s="2" t="s">
        <v>22</v>
      </c>
      <c r="E117" s="2" t="s">
        <v>23</v>
      </c>
      <c r="F117" s="2" t="s">
        <v>24</v>
      </c>
      <c r="G117" s="5" t="s">
        <v>123</v>
      </c>
      <c r="H117" s="5" t="s">
        <v>120</v>
      </c>
      <c r="I117" s="2" t="s">
        <v>23</v>
      </c>
      <c r="J117" s="2" t="s">
        <v>30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 t="s">
        <v>506</v>
      </c>
      <c r="C118" s="2" t="s">
        <v>21</v>
      </c>
      <c r="D118" s="2" t="s">
        <v>22</v>
      </c>
      <c r="E118" s="2" t="s">
        <v>23</v>
      </c>
      <c r="F118" s="2" t="s">
        <v>24</v>
      </c>
      <c r="G118" s="5" t="s">
        <v>123</v>
      </c>
      <c r="H118" s="5" t="s">
        <v>38</v>
      </c>
      <c r="I118" s="2" t="s">
        <v>23</v>
      </c>
      <c r="J118" s="2" t="s">
        <v>30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 t="s">
        <v>506</v>
      </c>
      <c r="C119" s="2" t="s">
        <v>21</v>
      </c>
      <c r="D119" s="2" t="s">
        <v>22</v>
      </c>
      <c r="E119" s="2" t="s">
        <v>23</v>
      </c>
      <c r="F119" s="2" t="s">
        <v>24</v>
      </c>
      <c r="G119" s="5" t="s">
        <v>123</v>
      </c>
      <c r="H119" s="5" t="s">
        <v>27</v>
      </c>
      <c r="I119" s="2" t="s">
        <v>23</v>
      </c>
      <c r="J119" s="2" t="s">
        <v>30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 t="s">
        <v>506</v>
      </c>
      <c r="C120" s="2" t="s">
        <v>21</v>
      </c>
      <c r="D120" s="2" t="s">
        <v>22</v>
      </c>
      <c r="E120" s="2" t="s">
        <v>23</v>
      </c>
      <c r="F120" s="2" t="s">
        <v>24</v>
      </c>
      <c r="G120" s="5" t="s">
        <v>123</v>
      </c>
      <c r="H120" s="5" t="s">
        <v>28</v>
      </c>
      <c r="I120" s="2" t="s">
        <v>23</v>
      </c>
      <c r="J120" s="2" t="s">
        <v>30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 t="s">
        <v>506</v>
      </c>
      <c r="C121" s="2" t="s">
        <v>21</v>
      </c>
      <c r="D121" s="2" t="s">
        <v>22</v>
      </c>
      <c r="E121" s="2" t="s">
        <v>23</v>
      </c>
      <c r="F121" s="2" t="s">
        <v>24</v>
      </c>
      <c r="G121" s="5" t="s">
        <v>123</v>
      </c>
      <c r="H121" s="5" t="s">
        <v>118</v>
      </c>
      <c r="I121" s="2" t="s">
        <v>23</v>
      </c>
      <c r="J121" s="2" t="s">
        <v>30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 t="s">
        <v>506</v>
      </c>
      <c r="C122" s="2" t="s">
        <v>21</v>
      </c>
      <c r="D122" s="2" t="s">
        <v>22</v>
      </c>
      <c r="E122" s="2" t="s">
        <v>23</v>
      </c>
      <c r="F122" s="2" t="s">
        <v>24</v>
      </c>
      <c r="G122" s="5" t="s">
        <v>123</v>
      </c>
      <c r="H122" s="5" t="s">
        <v>30</v>
      </c>
      <c r="I122" s="2" t="s">
        <v>23</v>
      </c>
      <c r="J122" s="2" t="s">
        <v>30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 t="s">
        <v>506</v>
      </c>
      <c r="C123" s="2" t="s">
        <v>21</v>
      </c>
      <c r="D123" s="2" t="s">
        <v>22</v>
      </c>
      <c r="E123" s="2" t="s">
        <v>23</v>
      </c>
      <c r="F123" s="2" t="s">
        <v>24</v>
      </c>
      <c r="G123" s="5" t="s">
        <v>123</v>
      </c>
      <c r="H123" s="5" t="s">
        <v>60</v>
      </c>
      <c r="I123" s="2" t="s">
        <v>23</v>
      </c>
      <c r="J123" s="2" t="s">
        <v>30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 t="s">
        <v>506</v>
      </c>
      <c r="C124" s="2" t="s">
        <v>21</v>
      </c>
      <c r="D124" s="2" t="s">
        <v>22</v>
      </c>
      <c r="E124" s="2" t="s">
        <v>23</v>
      </c>
      <c r="F124" s="2" t="s">
        <v>24</v>
      </c>
      <c r="G124" s="5" t="s">
        <v>123</v>
      </c>
      <c r="H124" s="5" t="s">
        <v>32</v>
      </c>
      <c r="I124" s="2" t="s">
        <v>23</v>
      </c>
      <c r="J124" s="2" t="s">
        <v>30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 t="s">
        <v>506</v>
      </c>
      <c r="C125" s="2" t="s">
        <v>21</v>
      </c>
      <c r="D125" s="2" t="s">
        <v>22</v>
      </c>
      <c r="E125" s="2" t="s">
        <v>23</v>
      </c>
      <c r="F125" s="2" t="s">
        <v>24</v>
      </c>
      <c r="G125" s="5" t="s">
        <v>123</v>
      </c>
      <c r="H125" s="5" t="s">
        <v>61</v>
      </c>
      <c r="I125" s="2" t="s">
        <v>23</v>
      </c>
      <c r="J125" s="2" t="s">
        <v>30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 t="s">
        <v>506</v>
      </c>
      <c r="C126" s="2" t="s">
        <v>21</v>
      </c>
      <c r="D126" s="2" t="s">
        <v>22</v>
      </c>
      <c r="E126" s="2" t="s">
        <v>23</v>
      </c>
      <c r="F126" s="2" t="s">
        <v>24</v>
      </c>
      <c r="G126" s="5" t="s">
        <v>123</v>
      </c>
      <c r="H126" s="5" t="s">
        <v>34</v>
      </c>
      <c r="I126" s="2" t="s">
        <v>23</v>
      </c>
      <c r="J126" s="2" t="s">
        <v>30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 t="s">
        <v>506</v>
      </c>
      <c r="C127" s="2" t="s">
        <v>21</v>
      </c>
      <c r="D127" s="2" t="s">
        <v>22</v>
      </c>
      <c r="E127" s="2" t="s">
        <v>23</v>
      </c>
      <c r="F127" s="2" t="s">
        <v>24</v>
      </c>
      <c r="G127" s="5" t="s">
        <v>123</v>
      </c>
      <c r="H127" s="5" t="s">
        <v>36</v>
      </c>
      <c r="I127" s="2" t="s">
        <v>23</v>
      </c>
      <c r="J127" s="2" t="s">
        <v>30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 t="s">
        <v>506</v>
      </c>
      <c r="C128" s="2" t="s">
        <v>21</v>
      </c>
      <c r="D128" s="2" t="s">
        <v>22</v>
      </c>
      <c r="E128" s="2" t="s">
        <v>23</v>
      </c>
      <c r="F128" s="2" t="s">
        <v>24</v>
      </c>
      <c r="G128" s="5" t="s">
        <v>123</v>
      </c>
      <c r="H128" s="5" t="s">
        <v>37</v>
      </c>
      <c r="I128" s="2" t="s">
        <v>23</v>
      </c>
      <c r="J128" s="2" t="s">
        <v>30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 t="s">
        <v>506</v>
      </c>
      <c r="C129" s="2" t="s">
        <v>21</v>
      </c>
      <c r="D129" s="2" t="s">
        <v>22</v>
      </c>
      <c r="E129" s="2" t="s">
        <v>23</v>
      </c>
      <c r="F129" s="2" t="s">
        <v>24</v>
      </c>
      <c r="G129" s="5" t="s">
        <v>123</v>
      </c>
      <c r="H129" s="5" t="s">
        <v>39</v>
      </c>
      <c r="I129" s="2" t="s">
        <v>23</v>
      </c>
      <c r="J129" s="2" t="s">
        <v>30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 t="s">
        <v>506</v>
      </c>
      <c r="C130" s="2" t="s">
        <v>21</v>
      </c>
      <c r="D130" s="2" t="s">
        <v>22</v>
      </c>
      <c r="E130" s="2" t="s">
        <v>23</v>
      </c>
      <c r="F130" s="2" t="s">
        <v>24</v>
      </c>
      <c r="G130" s="5" t="s">
        <v>123</v>
      </c>
      <c r="H130" s="5" t="s">
        <v>40</v>
      </c>
      <c r="I130" s="2" t="s">
        <v>23</v>
      </c>
      <c r="J130" s="2" t="s">
        <v>30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 t="s">
        <v>506</v>
      </c>
      <c r="C131" s="2" t="s">
        <v>21</v>
      </c>
      <c r="D131" s="2" t="s">
        <v>22</v>
      </c>
      <c r="E131" s="2" t="s">
        <v>23</v>
      </c>
      <c r="F131" s="2" t="s">
        <v>24</v>
      </c>
      <c r="G131" s="5" t="s">
        <v>123</v>
      </c>
      <c r="H131" s="5" t="s">
        <v>42</v>
      </c>
      <c r="I131" s="2" t="s">
        <v>23</v>
      </c>
      <c r="J131" s="2" t="s">
        <v>30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 t="s">
        <v>506</v>
      </c>
      <c r="C132" s="2" t="s">
        <v>21</v>
      </c>
      <c r="D132" s="2" t="s">
        <v>22</v>
      </c>
      <c r="E132" s="2" t="s">
        <v>23</v>
      </c>
      <c r="F132" s="2" t="s">
        <v>24</v>
      </c>
      <c r="G132" s="5" t="s">
        <v>123</v>
      </c>
      <c r="H132" s="5" t="s">
        <v>44</v>
      </c>
      <c r="I132" s="2" t="s">
        <v>23</v>
      </c>
      <c r="J132" s="2" t="s">
        <v>30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 t="s">
        <v>506</v>
      </c>
      <c r="C133" s="2" t="s">
        <v>21</v>
      </c>
      <c r="D133" s="2" t="s">
        <v>22</v>
      </c>
      <c r="E133" s="2" t="s">
        <v>23</v>
      </c>
      <c r="F133" s="2" t="s">
        <v>24</v>
      </c>
      <c r="G133" s="5" t="s">
        <v>123</v>
      </c>
      <c r="H133" s="5" t="s">
        <v>45</v>
      </c>
      <c r="I133" s="2" t="s">
        <v>23</v>
      </c>
      <c r="J133" s="2" t="s">
        <v>30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 t="s">
        <v>506</v>
      </c>
      <c r="C134" s="2" t="s">
        <v>21</v>
      </c>
      <c r="D134" s="2" t="s">
        <v>22</v>
      </c>
      <c r="E134" s="2" t="s">
        <v>23</v>
      </c>
      <c r="F134" s="2" t="s">
        <v>24</v>
      </c>
      <c r="G134" s="5" t="s">
        <v>123</v>
      </c>
      <c r="H134" s="5" t="s">
        <v>47</v>
      </c>
      <c r="I134" s="2" t="s">
        <v>23</v>
      </c>
      <c r="J134" s="2" t="s">
        <v>30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 t="s">
        <v>506</v>
      </c>
      <c r="C135" s="2" t="s">
        <v>21</v>
      </c>
      <c r="D135" s="2" t="s">
        <v>22</v>
      </c>
      <c r="E135" s="2" t="s">
        <v>23</v>
      </c>
      <c r="F135" s="2" t="s">
        <v>24</v>
      </c>
      <c r="G135" s="5" t="s">
        <v>124</v>
      </c>
      <c r="H135" s="5" t="s">
        <v>31</v>
      </c>
      <c r="I135" s="2" t="s">
        <v>23</v>
      </c>
      <c r="J135" s="2" t="s">
        <v>30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 t="s">
        <v>506</v>
      </c>
      <c r="C136" s="2" t="s">
        <v>21</v>
      </c>
      <c r="D136" s="2" t="s">
        <v>22</v>
      </c>
      <c r="E136" s="2" t="s">
        <v>23</v>
      </c>
      <c r="F136" s="2" t="s">
        <v>24</v>
      </c>
      <c r="G136" s="5" t="s">
        <v>124</v>
      </c>
      <c r="H136" s="5" t="s">
        <v>125</v>
      </c>
      <c r="I136" s="2" t="s">
        <v>23</v>
      </c>
      <c r="J136" s="2" t="s">
        <v>30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 t="s">
        <v>507</v>
      </c>
      <c r="C137" s="2" t="s">
        <v>21</v>
      </c>
      <c r="D137" s="2" t="s">
        <v>22</v>
      </c>
      <c r="E137" s="2" t="s">
        <v>23</v>
      </c>
      <c r="F137" s="2" t="s">
        <v>24</v>
      </c>
      <c r="G137" s="5" t="s">
        <v>124</v>
      </c>
      <c r="H137" s="5" t="s">
        <v>32</v>
      </c>
      <c r="I137" s="2" t="s">
        <v>23</v>
      </c>
      <c r="J137" s="2" t="s">
        <v>30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 t="s">
        <v>507</v>
      </c>
      <c r="C138" s="2" t="s">
        <v>21</v>
      </c>
      <c r="D138" s="2" t="s">
        <v>22</v>
      </c>
      <c r="E138" s="2" t="s">
        <v>23</v>
      </c>
      <c r="F138" s="2" t="s">
        <v>24</v>
      </c>
      <c r="G138" s="5" t="s">
        <v>124</v>
      </c>
      <c r="H138" s="5" t="s">
        <v>34</v>
      </c>
      <c r="I138" s="2" t="s">
        <v>23</v>
      </c>
      <c r="J138" s="2" t="s">
        <v>30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 t="s">
        <v>507</v>
      </c>
      <c r="C139" s="2" t="s">
        <v>21</v>
      </c>
      <c r="D139" s="2" t="s">
        <v>22</v>
      </c>
      <c r="E139" s="2" t="s">
        <v>23</v>
      </c>
      <c r="F139" s="2" t="s">
        <v>24</v>
      </c>
      <c r="G139" s="5" t="s">
        <v>124</v>
      </c>
      <c r="H139" s="5" t="s">
        <v>37</v>
      </c>
      <c r="I139" s="2" t="s">
        <v>23</v>
      </c>
      <c r="J139" s="2" t="s">
        <v>30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 t="s">
        <v>507</v>
      </c>
      <c r="C140" s="2" t="s">
        <v>21</v>
      </c>
      <c r="D140" s="2" t="s">
        <v>22</v>
      </c>
      <c r="E140" s="2" t="s">
        <v>23</v>
      </c>
      <c r="F140" s="2" t="s">
        <v>24</v>
      </c>
      <c r="G140" s="5" t="s">
        <v>124</v>
      </c>
      <c r="H140" s="5" t="s">
        <v>40</v>
      </c>
      <c r="I140" s="2" t="s">
        <v>23</v>
      </c>
      <c r="J140" s="2" t="s">
        <v>30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 t="s">
        <v>507</v>
      </c>
      <c r="C141" s="2" t="s">
        <v>21</v>
      </c>
      <c r="D141" s="2" t="s">
        <v>22</v>
      </c>
      <c r="E141" s="2" t="s">
        <v>23</v>
      </c>
      <c r="F141" s="2" t="s">
        <v>24</v>
      </c>
      <c r="G141" s="5" t="s">
        <v>124</v>
      </c>
      <c r="H141" s="5" t="s">
        <v>42</v>
      </c>
      <c r="I141" s="2" t="s">
        <v>23</v>
      </c>
      <c r="J141" s="2" t="s">
        <v>30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 t="s">
        <v>507</v>
      </c>
      <c r="C142" s="2" t="s">
        <v>21</v>
      </c>
      <c r="D142" s="2" t="s">
        <v>22</v>
      </c>
      <c r="E142" s="2" t="s">
        <v>23</v>
      </c>
      <c r="F142" s="2" t="s">
        <v>24</v>
      </c>
      <c r="G142" s="5" t="s">
        <v>124</v>
      </c>
      <c r="H142" s="5" t="s">
        <v>44</v>
      </c>
      <c r="I142" s="2" t="s">
        <v>23</v>
      </c>
      <c r="J142" s="2" t="s">
        <v>30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 t="s">
        <v>507</v>
      </c>
      <c r="C143" s="2" t="s">
        <v>21</v>
      </c>
      <c r="D143" s="2" t="s">
        <v>22</v>
      </c>
      <c r="E143" s="2" t="s">
        <v>23</v>
      </c>
      <c r="F143" s="2" t="s">
        <v>24</v>
      </c>
      <c r="G143" s="5" t="s">
        <v>124</v>
      </c>
      <c r="H143" s="5" t="s">
        <v>126</v>
      </c>
      <c r="I143" s="2" t="s">
        <v>23</v>
      </c>
      <c r="J143" s="2" t="s">
        <v>30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 t="s">
        <v>507</v>
      </c>
      <c r="C144" s="2" t="s">
        <v>21</v>
      </c>
      <c r="D144" s="2" t="s">
        <v>22</v>
      </c>
      <c r="E144" s="2" t="s">
        <v>23</v>
      </c>
      <c r="F144" s="2" t="s">
        <v>24</v>
      </c>
      <c r="G144" s="5" t="s">
        <v>124</v>
      </c>
      <c r="H144" s="5" t="s">
        <v>45</v>
      </c>
      <c r="I144" s="2" t="s">
        <v>23</v>
      </c>
      <c r="J144" s="2" t="s">
        <v>30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 t="s">
        <v>506</v>
      </c>
      <c r="C145" s="2" t="s">
        <v>21</v>
      </c>
      <c r="D145" s="2" t="s">
        <v>22</v>
      </c>
      <c r="E145" s="2" t="s">
        <v>23</v>
      </c>
      <c r="F145" s="2" t="s">
        <v>24</v>
      </c>
      <c r="G145" s="5" t="s">
        <v>124</v>
      </c>
      <c r="H145" s="5" t="s">
        <v>127</v>
      </c>
      <c r="I145" s="2" t="s">
        <v>23</v>
      </c>
      <c r="J145" s="2" t="s">
        <v>30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 t="s">
        <v>507</v>
      </c>
      <c r="C146" s="2" t="s">
        <v>21</v>
      </c>
      <c r="D146" s="2" t="s">
        <v>22</v>
      </c>
      <c r="E146" s="2" t="s">
        <v>23</v>
      </c>
      <c r="F146" s="2" t="s">
        <v>24</v>
      </c>
      <c r="G146" s="5" t="s">
        <v>124</v>
      </c>
      <c r="H146" s="5" t="s">
        <v>47</v>
      </c>
      <c r="I146" s="2" t="s">
        <v>23</v>
      </c>
      <c r="J146" s="2" t="s">
        <v>30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 t="s">
        <v>507</v>
      </c>
      <c r="C147" s="2" t="s">
        <v>21</v>
      </c>
      <c r="D147" s="2" t="s">
        <v>22</v>
      </c>
      <c r="E147" s="2" t="s">
        <v>23</v>
      </c>
      <c r="F147" s="2" t="s">
        <v>24</v>
      </c>
      <c r="G147" s="5" t="s">
        <v>124</v>
      </c>
      <c r="H147" s="5" t="s">
        <v>128</v>
      </c>
      <c r="I147" s="2" t="s">
        <v>23</v>
      </c>
      <c r="J147" s="2" t="s">
        <v>30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 t="s">
        <v>506</v>
      </c>
      <c r="C148" s="2" t="s">
        <v>21</v>
      </c>
      <c r="D148" s="2" t="s">
        <v>22</v>
      </c>
      <c r="E148" s="2" t="s">
        <v>23</v>
      </c>
      <c r="F148" s="2" t="s">
        <v>24</v>
      </c>
      <c r="G148" s="5" t="s">
        <v>124</v>
      </c>
      <c r="H148" s="5" t="s">
        <v>49</v>
      </c>
      <c r="I148" s="2" t="s">
        <v>23</v>
      </c>
      <c r="J148" s="2" t="s">
        <v>30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 t="s">
        <v>506</v>
      </c>
      <c r="C149" s="2" t="s">
        <v>21</v>
      </c>
      <c r="D149" s="2" t="s">
        <v>22</v>
      </c>
      <c r="E149" s="2" t="s">
        <v>23</v>
      </c>
      <c r="F149" s="2" t="s">
        <v>24</v>
      </c>
      <c r="G149" s="5" t="s">
        <v>124</v>
      </c>
      <c r="H149" s="5" t="s">
        <v>51</v>
      </c>
      <c r="I149" s="2" t="s">
        <v>23</v>
      </c>
      <c r="J149" s="2" t="s">
        <v>30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 t="s">
        <v>506</v>
      </c>
      <c r="C150" s="2" t="s">
        <v>21</v>
      </c>
      <c r="D150" s="2" t="s">
        <v>22</v>
      </c>
      <c r="E150" s="2" t="s">
        <v>23</v>
      </c>
      <c r="F150" s="2" t="s">
        <v>24</v>
      </c>
      <c r="G150" s="5" t="s">
        <v>124</v>
      </c>
      <c r="H150" s="5" t="s">
        <v>52</v>
      </c>
      <c r="I150" s="2" t="s">
        <v>23</v>
      </c>
      <c r="J150" s="2" t="s">
        <v>30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 t="s">
        <v>506</v>
      </c>
      <c r="C151" s="2" t="s">
        <v>21</v>
      </c>
      <c r="D151" s="2" t="s">
        <v>22</v>
      </c>
      <c r="E151" s="2" t="s">
        <v>23</v>
      </c>
      <c r="F151" s="2" t="s">
        <v>24</v>
      </c>
      <c r="G151" s="5" t="s">
        <v>124</v>
      </c>
      <c r="H151" s="5" t="s">
        <v>53</v>
      </c>
      <c r="I151" s="2" t="s">
        <v>23</v>
      </c>
      <c r="J151" s="2" t="s">
        <v>30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 t="s">
        <v>506</v>
      </c>
      <c r="C152" s="2" t="s">
        <v>21</v>
      </c>
      <c r="D152" s="2" t="s">
        <v>22</v>
      </c>
      <c r="E152" s="2" t="s">
        <v>23</v>
      </c>
      <c r="F152" s="2" t="s">
        <v>24</v>
      </c>
      <c r="G152" s="5" t="s">
        <v>129</v>
      </c>
      <c r="H152" s="5" t="s">
        <v>57</v>
      </c>
      <c r="I152" s="2" t="s">
        <v>23</v>
      </c>
      <c r="J152" s="2" t="s">
        <v>30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 t="s">
        <v>506</v>
      </c>
      <c r="C153" s="2" t="s">
        <v>21</v>
      </c>
      <c r="D153" s="2" t="s">
        <v>22</v>
      </c>
      <c r="E153" s="2" t="s">
        <v>23</v>
      </c>
      <c r="F153" s="2" t="s">
        <v>24</v>
      </c>
      <c r="G153" s="5" t="s">
        <v>129</v>
      </c>
      <c r="H153" s="5" t="s">
        <v>59</v>
      </c>
      <c r="I153" s="2" t="s">
        <v>23</v>
      </c>
      <c r="J153" s="2" t="s">
        <v>30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 t="s">
        <v>506</v>
      </c>
      <c r="C154" s="2" t="s">
        <v>21</v>
      </c>
      <c r="D154" s="2" t="s">
        <v>22</v>
      </c>
      <c r="E154" s="2" t="s">
        <v>23</v>
      </c>
      <c r="F154" s="2" t="s">
        <v>24</v>
      </c>
      <c r="G154" s="5" t="s">
        <v>129</v>
      </c>
      <c r="H154" s="5" t="s">
        <v>26</v>
      </c>
      <c r="I154" s="2" t="s">
        <v>23</v>
      </c>
      <c r="J154" s="2" t="s">
        <v>30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 t="s">
        <v>506</v>
      </c>
      <c r="C155" s="2" t="s">
        <v>21</v>
      </c>
      <c r="D155" s="2" t="s">
        <v>22</v>
      </c>
      <c r="E155" s="2" t="s">
        <v>23</v>
      </c>
      <c r="F155" s="2" t="s">
        <v>24</v>
      </c>
      <c r="G155" s="5" t="s">
        <v>129</v>
      </c>
      <c r="H155" s="5" t="s">
        <v>114</v>
      </c>
      <c r="I155" s="2" t="s">
        <v>23</v>
      </c>
      <c r="J155" s="2" t="s">
        <v>30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 t="s">
        <v>506</v>
      </c>
      <c r="C156" s="2" t="s">
        <v>21</v>
      </c>
      <c r="D156" s="2" t="s">
        <v>22</v>
      </c>
      <c r="E156" s="2" t="s">
        <v>23</v>
      </c>
      <c r="F156" s="2" t="s">
        <v>24</v>
      </c>
      <c r="G156" s="5" t="s">
        <v>129</v>
      </c>
      <c r="H156" s="5" t="s">
        <v>29</v>
      </c>
      <c r="I156" s="2" t="s">
        <v>23</v>
      </c>
      <c r="J156" s="2" t="s">
        <v>30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 t="s">
        <v>506</v>
      </c>
      <c r="C157" s="2" t="s">
        <v>21</v>
      </c>
      <c r="D157" s="2" t="s">
        <v>22</v>
      </c>
      <c r="E157" s="2" t="s">
        <v>23</v>
      </c>
      <c r="F157" s="2" t="s">
        <v>24</v>
      </c>
      <c r="G157" s="5" t="s">
        <v>129</v>
      </c>
      <c r="H157" s="5" t="s">
        <v>115</v>
      </c>
      <c r="I157" s="2" t="s">
        <v>23</v>
      </c>
      <c r="J157" s="2" t="s">
        <v>30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 t="s">
        <v>506</v>
      </c>
      <c r="C158" s="2" t="s">
        <v>21</v>
      </c>
      <c r="D158" s="2" t="s">
        <v>22</v>
      </c>
      <c r="E158" s="2" t="s">
        <v>23</v>
      </c>
      <c r="F158" s="2" t="s">
        <v>24</v>
      </c>
      <c r="G158" s="5" t="s">
        <v>129</v>
      </c>
      <c r="H158" s="5" t="s">
        <v>31</v>
      </c>
      <c r="I158" s="2" t="s">
        <v>23</v>
      </c>
      <c r="J158" s="2" t="s">
        <v>30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 t="s">
        <v>506</v>
      </c>
      <c r="C159" s="2" t="s">
        <v>21</v>
      </c>
      <c r="D159" s="2" t="s">
        <v>22</v>
      </c>
      <c r="E159" s="2" t="s">
        <v>23</v>
      </c>
      <c r="F159" s="2" t="s">
        <v>24</v>
      </c>
      <c r="G159" s="5" t="s">
        <v>129</v>
      </c>
      <c r="H159" s="5" t="s">
        <v>116</v>
      </c>
      <c r="I159" s="2" t="s">
        <v>23</v>
      </c>
      <c r="J159" s="2" t="s">
        <v>30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 t="s">
        <v>506</v>
      </c>
      <c r="C160" s="2" t="s">
        <v>21</v>
      </c>
      <c r="D160" s="2" t="s">
        <v>22</v>
      </c>
      <c r="E160" s="2" t="s">
        <v>23</v>
      </c>
      <c r="F160" s="2" t="s">
        <v>24</v>
      </c>
      <c r="G160" s="5" t="s">
        <v>130</v>
      </c>
      <c r="H160" s="5" t="s">
        <v>57</v>
      </c>
      <c r="I160" s="2" t="s">
        <v>23</v>
      </c>
      <c r="J160" s="2" t="s">
        <v>30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 t="s">
        <v>506</v>
      </c>
      <c r="C161" s="2" t="s">
        <v>21</v>
      </c>
      <c r="D161" s="2" t="s">
        <v>22</v>
      </c>
      <c r="E161" s="2" t="s">
        <v>23</v>
      </c>
      <c r="F161" s="2" t="s">
        <v>24</v>
      </c>
      <c r="G161" s="5" t="s">
        <v>130</v>
      </c>
      <c r="H161" s="5" t="s">
        <v>59</v>
      </c>
      <c r="I161" s="2" t="s">
        <v>23</v>
      </c>
      <c r="J161" s="2" t="s">
        <v>30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 t="s">
        <v>506</v>
      </c>
      <c r="C162" s="2" t="s">
        <v>21</v>
      </c>
      <c r="D162" s="2" t="s">
        <v>22</v>
      </c>
      <c r="E162" s="2" t="s">
        <v>23</v>
      </c>
      <c r="F162" s="2" t="s">
        <v>24</v>
      </c>
      <c r="G162" s="5" t="s">
        <v>130</v>
      </c>
      <c r="H162" s="5" t="s">
        <v>26</v>
      </c>
      <c r="I162" s="2" t="s">
        <v>23</v>
      </c>
      <c r="J162" s="2" t="s">
        <v>30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 t="s">
        <v>506</v>
      </c>
      <c r="C163" s="2" t="s">
        <v>21</v>
      </c>
      <c r="D163" s="2" t="s">
        <v>22</v>
      </c>
      <c r="E163" s="2" t="s">
        <v>23</v>
      </c>
      <c r="F163" s="2" t="s">
        <v>24</v>
      </c>
      <c r="G163" s="5" t="s">
        <v>130</v>
      </c>
      <c r="H163" s="5" t="s">
        <v>114</v>
      </c>
      <c r="I163" s="2" t="s">
        <v>23</v>
      </c>
      <c r="J163" s="2" t="s">
        <v>30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 t="s">
        <v>506</v>
      </c>
      <c r="C164" s="2" t="s">
        <v>21</v>
      </c>
      <c r="D164" s="2" t="s">
        <v>22</v>
      </c>
      <c r="E164" s="2" t="s">
        <v>23</v>
      </c>
      <c r="F164" s="2" t="s">
        <v>24</v>
      </c>
      <c r="G164" s="5" t="s">
        <v>130</v>
      </c>
      <c r="H164" s="5" t="s">
        <v>29</v>
      </c>
      <c r="I164" s="2" t="s">
        <v>23</v>
      </c>
      <c r="J164" s="2" t="s">
        <v>30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 t="s">
        <v>506</v>
      </c>
      <c r="C165" s="2" t="s">
        <v>21</v>
      </c>
      <c r="D165" s="2" t="s">
        <v>22</v>
      </c>
      <c r="E165" s="2" t="s">
        <v>23</v>
      </c>
      <c r="F165" s="2" t="s">
        <v>24</v>
      </c>
      <c r="G165" s="5" t="s">
        <v>130</v>
      </c>
      <c r="H165" s="5" t="s">
        <v>115</v>
      </c>
      <c r="I165" s="2" t="s">
        <v>23</v>
      </c>
      <c r="J165" s="2" t="s">
        <v>30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 t="s">
        <v>506</v>
      </c>
      <c r="C166" s="2" t="s">
        <v>21</v>
      </c>
      <c r="D166" s="2" t="s">
        <v>22</v>
      </c>
      <c r="E166" s="2" t="s">
        <v>23</v>
      </c>
      <c r="F166" s="2" t="s">
        <v>24</v>
      </c>
      <c r="G166" s="5" t="s">
        <v>130</v>
      </c>
      <c r="H166" s="5" t="s">
        <v>31</v>
      </c>
      <c r="I166" s="2" t="s">
        <v>23</v>
      </c>
      <c r="J166" s="2" t="s">
        <v>30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 t="s">
        <v>506</v>
      </c>
      <c r="C167" s="2" t="s">
        <v>21</v>
      </c>
      <c r="D167" s="2" t="s">
        <v>22</v>
      </c>
      <c r="E167" s="2" t="s">
        <v>23</v>
      </c>
      <c r="F167" s="2" t="s">
        <v>24</v>
      </c>
      <c r="G167" s="5" t="s">
        <v>130</v>
      </c>
      <c r="H167" s="5" t="s">
        <v>116</v>
      </c>
      <c r="I167" s="2" t="s">
        <v>23</v>
      </c>
      <c r="J167" s="2" t="s">
        <v>30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 t="s">
        <v>506</v>
      </c>
      <c r="C168" s="2" t="s">
        <v>21</v>
      </c>
      <c r="D168" s="2" t="s">
        <v>22</v>
      </c>
      <c r="E168" s="2" t="s">
        <v>23</v>
      </c>
      <c r="F168" s="2" t="s">
        <v>24</v>
      </c>
      <c r="G168" s="5" t="s">
        <v>130</v>
      </c>
      <c r="H168" s="5" t="s">
        <v>33</v>
      </c>
      <c r="I168" s="2" t="s">
        <v>23</v>
      </c>
      <c r="J168" s="2" t="s">
        <v>30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 t="s">
        <v>506</v>
      </c>
      <c r="C169" s="2" t="s">
        <v>21</v>
      </c>
      <c r="D169" s="2" t="s">
        <v>22</v>
      </c>
      <c r="E169" s="2" t="s">
        <v>23</v>
      </c>
      <c r="F169" s="2" t="s">
        <v>24</v>
      </c>
      <c r="G169" s="5" t="s">
        <v>130</v>
      </c>
      <c r="H169" s="5" t="s">
        <v>311</v>
      </c>
      <c r="I169" s="2" t="s">
        <v>23</v>
      </c>
      <c r="J169" s="2" t="s">
        <v>30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 t="s">
        <v>506</v>
      </c>
      <c r="C170" s="2" t="s">
        <v>21</v>
      </c>
      <c r="D170" s="2" t="s">
        <v>22</v>
      </c>
      <c r="E170" s="2" t="s">
        <v>23</v>
      </c>
      <c r="F170" s="2" t="s">
        <v>24</v>
      </c>
      <c r="G170" s="5" t="s">
        <v>130</v>
      </c>
      <c r="H170" s="5" t="s">
        <v>117</v>
      </c>
      <c r="I170" s="2" t="s">
        <v>23</v>
      </c>
      <c r="J170" s="2" t="s">
        <v>30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 t="s">
        <v>506</v>
      </c>
      <c r="C171" s="2" t="s">
        <v>21</v>
      </c>
      <c r="D171" s="2" t="s">
        <v>22</v>
      </c>
      <c r="E171" s="2" t="s">
        <v>23</v>
      </c>
      <c r="F171" s="2" t="s">
        <v>24</v>
      </c>
      <c r="G171" s="5" t="s">
        <v>130</v>
      </c>
      <c r="H171" s="5" t="s">
        <v>35</v>
      </c>
      <c r="I171" s="2" t="s">
        <v>23</v>
      </c>
      <c r="J171" s="2" t="s">
        <v>30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 t="s">
        <v>506</v>
      </c>
      <c r="C172" s="2" t="s">
        <v>21</v>
      </c>
      <c r="D172" s="2" t="s">
        <v>22</v>
      </c>
      <c r="E172" s="2" t="s">
        <v>23</v>
      </c>
      <c r="F172" s="2" t="s">
        <v>24</v>
      </c>
      <c r="G172" s="5" t="s">
        <v>130</v>
      </c>
      <c r="H172" s="5" t="s">
        <v>120</v>
      </c>
      <c r="I172" s="2" t="s">
        <v>23</v>
      </c>
      <c r="J172" s="2" t="s">
        <v>30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 t="s">
        <v>506</v>
      </c>
      <c r="C173" s="2" t="s">
        <v>21</v>
      </c>
      <c r="D173" s="2" t="s">
        <v>22</v>
      </c>
      <c r="E173" s="2" t="s">
        <v>23</v>
      </c>
      <c r="F173" s="2" t="s">
        <v>24</v>
      </c>
      <c r="G173" s="5" t="s">
        <v>130</v>
      </c>
      <c r="H173" s="5" t="s">
        <v>38</v>
      </c>
      <c r="I173" s="2" t="s">
        <v>23</v>
      </c>
      <c r="J173" s="2" t="s">
        <v>30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 t="s">
        <v>506</v>
      </c>
      <c r="C174" s="2" t="s">
        <v>21</v>
      </c>
      <c r="D174" s="2" t="s">
        <v>22</v>
      </c>
      <c r="E174" s="2" t="s">
        <v>23</v>
      </c>
      <c r="F174" s="2" t="s">
        <v>24</v>
      </c>
      <c r="G174" s="5" t="s">
        <v>130</v>
      </c>
      <c r="H174" s="5" t="s">
        <v>27</v>
      </c>
      <c r="I174" s="2" t="s">
        <v>23</v>
      </c>
      <c r="J174" s="2" t="s">
        <v>30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 t="s">
        <v>506</v>
      </c>
      <c r="C175" s="2" t="s">
        <v>21</v>
      </c>
      <c r="D175" s="2" t="s">
        <v>22</v>
      </c>
      <c r="E175" s="2" t="s">
        <v>23</v>
      </c>
      <c r="F175" s="2" t="s">
        <v>24</v>
      </c>
      <c r="G175" s="5" t="s">
        <v>130</v>
      </c>
      <c r="H175" s="5" t="s">
        <v>118</v>
      </c>
      <c r="I175" s="2" t="s">
        <v>23</v>
      </c>
      <c r="J175" s="2" t="s">
        <v>30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 t="s">
        <v>506</v>
      </c>
      <c r="C176" s="2" t="s">
        <v>21</v>
      </c>
      <c r="D176" s="2" t="s">
        <v>22</v>
      </c>
      <c r="E176" s="2" t="s">
        <v>23</v>
      </c>
      <c r="F176" s="2" t="s">
        <v>24</v>
      </c>
      <c r="G176" s="5" t="s">
        <v>130</v>
      </c>
      <c r="H176" s="5" t="s">
        <v>60</v>
      </c>
      <c r="I176" s="2" t="s">
        <v>23</v>
      </c>
      <c r="J176" s="2" t="s">
        <v>30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 t="s">
        <v>506</v>
      </c>
      <c r="C177" s="2" t="s">
        <v>21</v>
      </c>
      <c r="D177" s="2" t="s">
        <v>22</v>
      </c>
      <c r="E177" s="2" t="s">
        <v>23</v>
      </c>
      <c r="F177" s="2" t="s">
        <v>24</v>
      </c>
      <c r="G177" s="5" t="s">
        <v>130</v>
      </c>
      <c r="H177" s="5" t="s">
        <v>61</v>
      </c>
      <c r="I177" s="2" t="s">
        <v>23</v>
      </c>
      <c r="J177" s="2" t="s">
        <v>30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 t="s">
        <v>506</v>
      </c>
      <c r="C178" s="2" t="s">
        <v>21</v>
      </c>
      <c r="D178" s="2" t="s">
        <v>22</v>
      </c>
      <c r="E178" s="2" t="s">
        <v>23</v>
      </c>
      <c r="F178" s="2" t="s">
        <v>24</v>
      </c>
      <c r="G178" s="5" t="s">
        <v>130</v>
      </c>
      <c r="H178" s="5" t="s">
        <v>36</v>
      </c>
      <c r="I178" s="2" t="s">
        <v>23</v>
      </c>
      <c r="J178" s="2" t="s">
        <v>30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 t="s">
        <v>506</v>
      </c>
      <c r="C179" s="2" t="s">
        <v>21</v>
      </c>
      <c r="D179" s="2" t="s">
        <v>22</v>
      </c>
      <c r="E179" s="2" t="s">
        <v>23</v>
      </c>
      <c r="F179" s="2" t="s">
        <v>24</v>
      </c>
      <c r="G179" s="5" t="s">
        <v>130</v>
      </c>
      <c r="H179" s="5" t="s">
        <v>39</v>
      </c>
      <c r="I179" s="2" t="s">
        <v>23</v>
      </c>
      <c r="J179" s="2" t="s">
        <v>30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 t="s">
        <v>506</v>
      </c>
      <c r="C180" s="2" t="s">
        <v>21</v>
      </c>
      <c r="D180" s="2" t="s">
        <v>22</v>
      </c>
      <c r="E180" s="2" t="s">
        <v>23</v>
      </c>
      <c r="F180" s="2" t="s">
        <v>24</v>
      </c>
      <c r="G180" s="5" t="s">
        <v>130</v>
      </c>
      <c r="H180" s="5" t="s">
        <v>41</v>
      </c>
      <c r="I180" s="2" t="s">
        <v>23</v>
      </c>
      <c r="J180" s="2" t="s">
        <v>30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 t="s">
        <v>506</v>
      </c>
      <c r="C181" s="2" t="s">
        <v>21</v>
      </c>
      <c r="D181" s="2" t="s">
        <v>22</v>
      </c>
      <c r="E181" s="2" t="s">
        <v>23</v>
      </c>
      <c r="F181" s="2" t="s">
        <v>24</v>
      </c>
      <c r="G181" s="5" t="s">
        <v>130</v>
      </c>
      <c r="H181" s="5" t="s">
        <v>43</v>
      </c>
      <c r="I181" s="2" t="s">
        <v>23</v>
      </c>
      <c r="J181" s="2" t="s">
        <v>30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 t="s">
        <v>506</v>
      </c>
      <c r="C182" s="2" t="s">
        <v>21</v>
      </c>
      <c r="D182" s="2" t="s">
        <v>22</v>
      </c>
      <c r="E182" s="2" t="s">
        <v>23</v>
      </c>
      <c r="F182" s="2" t="s">
        <v>24</v>
      </c>
      <c r="G182" s="5" t="s">
        <v>130</v>
      </c>
      <c r="H182" s="5" t="s">
        <v>62</v>
      </c>
      <c r="I182" s="2" t="s">
        <v>23</v>
      </c>
      <c r="J182" s="2" t="s">
        <v>30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 t="s">
        <v>506</v>
      </c>
      <c r="C183" s="2" t="s">
        <v>21</v>
      </c>
      <c r="D183" s="2" t="s">
        <v>22</v>
      </c>
      <c r="E183" s="2" t="s">
        <v>23</v>
      </c>
      <c r="F183" s="2" t="s">
        <v>24</v>
      </c>
      <c r="G183" s="5" t="s">
        <v>132</v>
      </c>
      <c r="H183" s="13" t="s">
        <v>83</v>
      </c>
      <c r="I183" s="2" t="s">
        <v>23</v>
      </c>
      <c r="J183" s="2" t="s">
        <v>30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 t="s">
        <v>506</v>
      </c>
      <c r="C184" s="2" t="s">
        <v>21</v>
      </c>
      <c r="D184" s="2" t="s">
        <v>22</v>
      </c>
      <c r="E184" s="2" t="s">
        <v>23</v>
      </c>
      <c r="F184" s="2" t="s">
        <v>24</v>
      </c>
      <c r="G184" s="5" t="s">
        <v>132</v>
      </c>
      <c r="H184" s="13" t="s">
        <v>84</v>
      </c>
      <c r="I184" s="2" t="s">
        <v>23</v>
      </c>
      <c r="J184" s="2" t="s">
        <v>30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 t="s">
        <v>506</v>
      </c>
      <c r="C185" s="2" t="s">
        <v>21</v>
      </c>
      <c r="D185" s="2" t="s">
        <v>22</v>
      </c>
      <c r="E185" s="2" t="s">
        <v>23</v>
      </c>
      <c r="F185" s="2" t="s">
        <v>24</v>
      </c>
      <c r="G185" s="5" t="s">
        <v>132</v>
      </c>
      <c r="H185" s="5" t="s">
        <v>85</v>
      </c>
      <c r="I185" s="2" t="s">
        <v>23</v>
      </c>
      <c r="J185" s="2" t="s">
        <v>30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 t="s">
        <v>506</v>
      </c>
      <c r="C186" s="2" t="s">
        <v>21</v>
      </c>
      <c r="D186" s="2" t="s">
        <v>22</v>
      </c>
      <c r="E186" s="2" t="s">
        <v>23</v>
      </c>
      <c r="F186" s="2" t="s">
        <v>24</v>
      </c>
      <c r="G186" s="5" t="s">
        <v>132</v>
      </c>
      <c r="H186" s="5" t="s">
        <v>87</v>
      </c>
      <c r="I186" s="2" t="s">
        <v>23</v>
      </c>
      <c r="J186" s="2" t="s">
        <v>30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 t="s">
        <v>506</v>
      </c>
      <c r="C187" s="2" t="s">
        <v>21</v>
      </c>
      <c r="D187" s="2" t="s">
        <v>22</v>
      </c>
      <c r="E187" s="2" t="s">
        <v>23</v>
      </c>
      <c r="F187" s="2" t="s">
        <v>24</v>
      </c>
      <c r="G187" s="5" t="s">
        <v>132</v>
      </c>
      <c r="H187" s="5" t="s">
        <v>88</v>
      </c>
      <c r="I187" s="2" t="s">
        <v>23</v>
      </c>
      <c r="J187" s="2" t="s">
        <v>30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 t="s">
        <v>506</v>
      </c>
      <c r="C188" s="2" t="s">
        <v>21</v>
      </c>
      <c r="D188" s="2" t="s">
        <v>22</v>
      </c>
      <c r="E188" s="2" t="s">
        <v>23</v>
      </c>
      <c r="F188" s="2" t="s">
        <v>24</v>
      </c>
      <c r="G188" s="5" t="s">
        <v>132</v>
      </c>
      <c r="H188" s="5" t="s">
        <v>92</v>
      </c>
      <c r="I188" s="2" t="s">
        <v>23</v>
      </c>
      <c r="J188" s="2" t="s">
        <v>30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5" t="s">
        <v>506</v>
      </c>
      <c r="C189" s="2" t="s">
        <v>21</v>
      </c>
      <c r="D189" s="2" t="s">
        <v>22</v>
      </c>
      <c r="E189" s="2" t="s">
        <v>23</v>
      </c>
      <c r="F189" s="2" t="s">
        <v>24</v>
      </c>
      <c r="G189" s="5" t="s">
        <v>132</v>
      </c>
      <c r="H189" s="5" t="s">
        <v>94</v>
      </c>
      <c r="I189" s="2" t="s">
        <v>23</v>
      </c>
      <c r="J189" s="2" t="s">
        <v>30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5" t="s">
        <v>506</v>
      </c>
      <c r="C190" s="2" t="s">
        <v>21</v>
      </c>
      <c r="D190" s="2" t="s">
        <v>22</v>
      </c>
      <c r="E190" s="2" t="s">
        <v>23</v>
      </c>
      <c r="F190" s="2" t="s">
        <v>24</v>
      </c>
      <c r="G190" s="5" t="s">
        <v>132</v>
      </c>
      <c r="H190" s="5" t="s">
        <v>95</v>
      </c>
      <c r="I190" s="2" t="s">
        <v>23</v>
      </c>
      <c r="J190" s="2" t="s">
        <v>30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5" t="s">
        <v>506</v>
      </c>
      <c r="C191" s="2" t="s">
        <v>21</v>
      </c>
      <c r="D191" s="2" t="s">
        <v>22</v>
      </c>
      <c r="E191" s="2" t="s">
        <v>23</v>
      </c>
      <c r="F191" s="2" t="s">
        <v>24</v>
      </c>
      <c r="G191" s="5" t="s">
        <v>132</v>
      </c>
      <c r="H191" s="5" t="s">
        <v>96</v>
      </c>
      <c r="I191" s="2" t="s">
        <v>23</v>
      </c>
      <c r="J191" s="2" t="s">
        <v>30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5" t="s">
        <v>506</v>
      </c>
      <c r="C192" s="2" t="s">
        <v>21</v>
      </c>
      <c r="D192" s="2" t="s">
        <v>22</v>
      </c>
      <c r="E192" s="2" t="s">
        <v>23</v>
      </c>
      <c r="F192" s="2" t="s">
        <v>24</v>
      </c>
      <c r="G192" s="5" t="s">
        <v>132</v>
      </c>
      <c r="H192" s="5" t="s">
        <v>97</v>
      </c>
      <c r="I192" s="2" t="s">
        <v>23</v>
      </c>
      <c r="J192" s="2" t="s">
        <v>30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5" t="s">
        <v>506</v>
      </c>
      <c r="C193" s="2" t="s">
        <v>21</v>
      </c>
      <c r="D193" s="2" t="s">
        <v>22</v>
      </c>
      <c r="E193" s="2" t="s">
        <v>23</v>
      </c>
      <c r="F193" s="2" t="s">
        <v>24</v>
      </c>
      <c r="G193" s="5" t="s">
        <v>132</v>
      </c>
      <c r="H193" s="5" t="s">
        <v>103</v>
      </c>
      <c r="I193" s="2" t="s">
        <v>23</v>
      </c>
      <c r="J193" s="2" t="s">
        <v>30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5" t="s">
        <v>506</v>
      </c>
      <c r="C194" s="2" t="s">
        <v>21</v>
      </c>
      <c r="D194" s="2" t="s">
        <v>22</v>
      </c>
      <c r="E194" s="2" t="s">
        <v>23</v>
      </c>
      <c r="F194" s="2" t="s">
        <v>24</v>
      </c>
      <c r="G194" s="5" t="s">
        <v>132</v>
      </c>
      <c r="H194" s="5" t="s">
        <v>104</v>
      </c>
      <c r="I194" s="2" t="s">
        <v>23</v>
      </c>
      <c r="J194" s="2" t="s">
        <v>30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5" t="s">
        <v>506</v>
      </c>
      <c r="C195" s="2" t="s">
        <v>21</v>
      </c>
      <c r="D195" s="2" t="s">
        <v>22</v>
      </c>
      <c r="E195" s="2" t="s">
        <v>23</v>
      </c>
      <c r="F195" s="2" t="s">
        <v>24</v>
      </c>
      <c r="G195" s="5" t="s">
        <v>132</v>
      </c>
      <c r="H195" s="5" t="s">
        <v>106</v>
      </c>
      <c r="I195" s="2" t="s">
        <v>23</v>
      </c>
      <c r="J195" s="2" t="s">
        <v>30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5" t="s">
        <v>506</v>
      </c>
      <c r="C196" s="2" t="s">
        <v>21</v>
      </c>
      <c r="D196" s="2" t="s">
        <v>22</v>
      </c>
      <c r="E196" s="2" t="s">
        <v>23</v>
      </c>
      <c r="F196" s="2" t="s">
        <v>24</v>
      </c>
      <c r="G196" s="5" t="s">
        <v>132</v>
      </c>
      <c r="H196" s="5" t="s">
        <v>107</v>
      </c>
      <c r="I196" s="2" t="s">
        <v>23</v>
      </c>
      <c r="J196" s="2" t="s">
        <v>30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5" t="s">
        <v>506</v>
      </c>
      <c r="C197" s="2" t="s">
        <v>21</v>
      </c>
      <c r="D197" s="2" t="s">
        <v>22</v>
      </c>
      <c r="E197" s="2" t="s">
        <v>23</v>
      </c>
      <c r="F197" s="2" t="s">
        <v>24</v>
      </c>
      <c r="G197" s="5" t="s">
        <v>132</v>
      </c>
      <c r="H197" s="13" t="s">
        <v>108</v>
      </c>
      <c r="I197" s="2" t="s">
        <v>23</v>
      </c>
      <c r="J197" s="2" t="s">
        <v>30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5" t="s">
        <v>506</v>
      </c>
      <c r="C198" s="2" t="s">
        <v>21</v>
      </c>
      <c r="D198" s="2" t="s">
        <v>22</v>
      </c>
      <c r="E198" s="2" t="s">
        <v>23</v>
      </c>
      <c r="F198" s="2" t="s">
        <v>24</v>
      </c>
      <c r="G198" s="5" t="s">
        <v>132</v>
      </c>
      <c r="H198" s="5" t="s">
        <v>111</v>
      </c>
      <c r="I198" s="2" t="s">
        <v>23</v>
      </c>
      <c r="J198" s="2" t="s">
        <v>30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5" t="s">
        <v>506</v>
      </c>
      <c r="C199" s="2" t="s">
        <v>21</v>
      </c>
      <c r="D199" s="2" t="s">
        <v>22</v>
      </c>
      <c r="E199" s="2" t="s">
        <v>23</v>
      </c>
      <c r="F199" s="2" t="s">
        <v>24</v>
      </c>
      <c r="G199" s="5" t="s">
        <v>132</v>
      </c>
      <c r="H199" s="5" t="s">
        <v>112</v>
      </c>
      <c r="I199" s="2" t="s">
        <v>23</v>
      </c>
      <c r="J199" s="2" t="s">
        <v>30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5" t="s">
        <v>506</v>
      </c>
      <c r="C200" s="2" t="s">
        <v>21</v>
      </c>
      <c r="D200" s="2" t="s">
        <v>22</v>
      </c>
      <c r="E200" s="2" t="s">
        <v>23</v>
      </c>
      <c r="F200" s="2" t="s">
        <v>24</v>
      </c>
      <c r="G200" s="2" t="s">
        <v>540</v>
      </c>
      <c r="H200" s="2" t="s">
        <v>57</v>
      </c>
      <c r="I200" s="2" t="s">
        <v>23</v>
      </c>
      <c r="J200" s="2" t="s">
        <v>30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5" t="s">
        <v>506</v>
      </c>
      <c r="C201" s="2" t="s">
        <v>21</v>
      </c>
      <c r="D201" s="2" t="s">
        <v>22</v>
      </c>
      <c r="E201" s="2" t="s">
        <v>23</v>
      </c>
      <c r="F201" s="2" t="s">
        <v>24</v>
      </c>
      <c r="G201" s="2" t="s">
        <v>540</v>
      </c>
      <c r="H201" s="2" t="s">
        <v>59</v>
      </c>
      <c r="I201" s="2" t="s">
        <v>23</v>
      </c>
      <c r="J201" s="2" t="s">
        <v>30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5" t="s">
        <v>506</v>
      </c>
      <c r="C202" s="2" t="s">
        <v>21</v>
      </c>
      <c r="D202" s="2" t="s">
        <v>22</v>
      </c>
      <c r="E202" s="2" t="s">
        <v>23</v>
      </c>
      <c r="F202" s="2" t="s">
        <v>24</v>
      </c>
      <c r="G202" s="2" t="s">
        <v>540</v>
      </c>
      <c r="H202" s="9" t="s">
        <v>137</v>
      </c>
      <c r="I202" s="2" t="s">
        <v>23</v>
      </c>
      <c r="J202" s="2" t="s">
        <v>30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5" t="s">
        <v>506</v>
      </c>
      <c r="C203" s="2" t="s">
        <v>21</v>
      </c>
      <c r="D203" s="2" t="s">
        <v>22</v>
      </c>
      <c r="E203" s="2" t="s">
        <v>23</v>
      </c>
      <c r="F203" s="2" t="s">
        <v>24</v>
      </c>
      <c r="G203" s="2" t="s">
        <v>540</v>
      </c>
      <c r="H203" s="2" t="s">
        <v>26</v>
      </c>
      <c r="I203" s="2" t="s">
        <v>23</v>
      </c>
      <c r="J203" s="2" t="s">
        <v>30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5" t="s">
        <v>506</v>
      </c>
      <c r="C204" s="2" t="s">
        <v>21</v>
      </c>
      <c r="D204" s="2" t="s">
        <v>22</v>
      </c>
      <c r="E204" s="2" t="s">
        <v>23</v>
      </c>
      <c r="F204" s="2" t="s">
        <v>24</v>
      </c>
      <c r="G204" s="2" t="s">
        <v>540</v>
      </c>
      <c r="H204" s="2" t="s">
        <v>114</v>
      </c>
      <c r="I204" s="2" t="s">
        <v>23</v>
      </c>
      <c r="J204" s="2" t="s">
        <v>30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5" t="s">
        <v>506</v>
      </c>
      <c r="C205" s="2" t="s">
        <v>21</v>
      </c>
      <c r="D205" s="2" t="s">
        <v>22</v>
      </c>
      <c r="E205" s="2" t="s">
        <v>23</v>
      </c>
      <c r="F205" s="2" t="s">
        <v>24</v>
      </c>
      <c r="G205" s="2" t="s">
        <v>540</v>
      </c>
      <c r="H205" s="2" t="s">
        <v>29</v>
      </c>
      <c r="I205" s="2" t="s">
        <v>23</v>
      </c>
      <c r="J205" s="2" t="s">
        <v>30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5" t="s">
        <v>506</v>
      </c>
      <c r="C206" s="2" t="s">
        <v>21</v>
      </c>
      <c r="D206" s="2" t="s">
        <v>22</v>
      </c>
      <c r="E206" s="2" t="s">
        <v>23</v>
      </c>
      <c r="F206" s="2" t="s">
        <v>24</v>
      </c>
      <c r="G206" s="2" t="s">
        <v>540</v>
      </c>
      <c r="H206" s="2" t="s">
        <v>115</v>
      </c>
      <c r="I206" s="2" t="s">
        <v>23</v>
      </c>
      <c r="J206" s="2" t="s">
        <v>30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5" t="s">
        <v>506</v>
      </c>
      <c r="C207" s="2" t="s">
        <v>21</v>
      </c>
      <c r="D207" s="2" t="s">
        <v>22</v>
      </c>
      <c r="E207" s="2" t="s">
        <v>23</v>
      </c>
      <c r="F207" s="2" t="s">
        <v>24</v>
      </c>
      <c r="G207" s="2" t="s">
        <v>540</v>
      </c>
      <c r="H207" s="2" t="s">
        <v>31</v>
      </c>
      <c r="I207" s="2" t="s">
        <v>23</v>
      </c>
      <c r="J207" s="2" t="s">
        <v>30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5" t="s">
        <v>506</v>
      </c>
      <c r="C208" s="2" t="s">
        <v>21</v>
      </c>
      <c r="D208" s="2" t="s">
        <v>22</v>
      </c>
      <c r="E208" s="2" t="s">
        <v>23</v>
      </c>
      <c r="F208" s="2" t="s">
        <v>24</v>
      </c>
      <c r="G208" s="2" t="s">
        <v>540</v>
      </c>
      <c r="H208" s="2" t="s">
        <v>116</v>
      </c>
      <c r="I208" s="2" t="s">
        <v>23</v>
      </c>
      <c r="J208" s="2" t="s">
        <v>30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5" t="s">
        <v>506</v>
      </c>
      <c r="C209" s="2" t="s">
        <v>21</v>
      </c>
      <c r="D209" s="2" t="s">
        <v>22</v>
      </c>
      <c r="E209" s="2" t="s">
        <v>23</v>
      </c>
      <c r="F209" s="2" t="s">
        <v>24</v>
      </c>
      <c r="G209" s="2" t="s">
        <v>540</v>
      </c>
      <c r="H209" s="9" t="s">
        <v>138</v>
      </c>
      <c r="I209" s="2" t="s">
        <v>23</v>
      </c>
      <c r="J209" s="2" t="s">
        <v>30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5" t="s">
        <v>506</v>
      </c>
      <c r="C210" s="2" t="s">
        <v>21</v>
      </c>
      <c r="D210" s="2" t="s">
        <v>22</v>
      </c>
      <c r="E210" s="2" t="s">
        <v>23</v>
      </c>
      <c r="F210" s="2" t="s">
        <v>24</v>
      </c>
      <c r="G210" s="2" t="s">
        <v>540</v>
      </c>
      <c r="H210" s="9" t="s">
        <v>139</v>
      </c>
      <c r="I210" s="2" t="s">
        <v>23</v>
      </c>
      <c r="J210" s="2" t="s">
        <v>30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5" t="s">
        <v>506</v>
      </c>
      <c r="C211" s="2" t="s">
        <v>21</v>
      </c>
      <c r="D211" s="2" t="s">
        <v>22</v>
      </c>
      <c r="E211" s="2" t="s">
        <v>23</v>
      </c>
      <c r="F211" s="2" t="s">
        <v>24</v>
      </c>
      <c r="G211" s="2" t="s">
        <v>540</v>
      </c>
      <c r="H211" s="14" t="s">
        <v>133</v>
      </c>
      <c r="I211" s="2" t="s">
        <v>23</v>
      </c>
      <c r="J211" s="2" t="s">
        <v>30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5" t="s">
        <v>506</v>
      </c>
      <c r="C212" s="2" t="s">
        <v>21</v>
      </c>
      <c r="D212" s="2" t="s">
        <v>22</v>
      </c>
      <c r="E212" s="2" t="s">
        <v>23</v>
      </c>
      <c r="F212" s="2" t="s">
        <v>24</v>
      </c>
      <c r="G212" s="2" t="s">
        <v>540</v>
      </c>
      <c r="H212" s="2" t="s">
        <v>33</v>
      </c>
      <c r="I212" s="2" t="s">
        <v>23</v>
      </c>
      <c r="J212" s="2" t="s">
        <v>30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5" t="s">
        <v>506</v>
      </c>
      <c r="C213" s="2" t="s">
        <v>21</v>
      </c>
      <c r="D213" s="2" t="s">
        <v>22</v>
      </c>
      <c r="E213" s="2" t="s">
        <v>23</v>
      </c>
      <c r="F213" s="2" t="s">
        <v>24</v>
      </c>
      <c r="G213" s="2" t="s">
        <v>540</v>
      </c>
      <c r="H213" s="2" t="s">
        <v>117</v>
      </c>
      <c r="I213" s="2" t="s">
        <v>23</v>
      </c>
      <c r="J213" s="2" t="s">
        <v>30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5" t="s">
        <v>506</v>
      </c>
      <c r="C214" s="2" t="s">
        <v>21</v>
      </c>
      <c r="D214" s="2" t="s">
        <v>22</v>
      </c>
      <c r="E214" s="2" t="s">
        <v>23</v>
      </c>
      <c r="F214" s="2" t="s">
        <v>24</v>
      </c>
      <c r="G214" s="2" t="s">
        <v>540</v>
      </c>
      <c r="H214" s="2" t="s">
        <v>35</v>
      </c>
      <c r="I214" s="2" t="s">
        <v>23</v>
      </c>
      <c r="J214" s="2" t="s">
        <v>30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5" t="s">
        <v>506</v>
      </c>
      <c r="C215" s="2" t="s">
        <v>21</v>
      </c>
      <c r="D215" s="2" t="s">
        <v>22</v>
      </c>
      <c r="E215" s="2" t="s">
        <v>23</v>
      </c>
      <c r="F215" s="2" t="s">
        <v>24</v>
      </c>
      <c r="G215" s="2" t="s">
        <v>540</v>
      </c>
      <c r="H215" s="2" t="s">
        <v>120</v>
      </c>
      <c r="I215" s="2" t="s">
        <v>23</v>
      </c>
      <c r="J215" s="2" t="s">
        <v>30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5" t="s">
        <v>506</v>
      </c>
      <c r="C216" s="2" t="s">
        <v>21</v>
      </c>
      <c r="D216" s="2" t="s">
        <v>22</v>
      </c>
      <c r="E216" s="2" t="s">
        <v>23</v>
      </c>
      <c r="F216" s="2" t="s">
        <v>24</v>
      </c>
      <c r="G216" s="2" t="s">
        <v>540</v>
      </c>
      <c r="H216" s="9" t="s">
        <v>140</v>
      </c>
      <c r="I216" s="2" t="s">
        <v>23</v>
      </c>
      <c r="J216" s="2" t="s">
        <v>30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5" t="s">
        <v>506</v>
      </c>
      <c r="C217" s="2" t="s">
        <v>21</v>
      </c>
      <c r="D217" s="2" t="s">
        <v>22</v>
      </c>
      <c r="E217" s="2" t="s">
        <v>23</v>
      </c>
      <c r="F217" s="2" t="s">
        <v>24</v>
      </c>
      <c r="G217" s="2" t="s">
        <v>540</v>
      </c>
      <c r="H217" s="2" t="s">
        <v>38</v>
      </c>
      <c r="I217" s="2" t="s">
        <v>23</v>
      </c>
      <c r="J217" s="2" t="s">
        <v>30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5" t="s">
        <v>506</v>
      </c>
      <c r="C218" s="2" t="s">
        <v>21</v>
      </c>
      <c r="D218" s="2" t="s">
        <v>22</v>
      </c>
      <c r="E218" s="2" t="s">
        <v>23</v>
      </c>
      <c r="F218" s="2" t="s">
        <v>24</v>
      </c>
      <c r="G218" s="2" t="s">
        <v>540</v>
      </c>
      <c r="H218" s="2" t="s">
        <v>27</v>
      </c>
      <c r="I218" s="2" t="s">
        <v>23</v>
      </c>
      <c r="J218" s="2" t="s">
        <v>30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5" t="s">
        <v>506</v>
      </c>
      <c r="C219" s="2" t="s">
        <v>21</v>
      </c>
      <c r="D219" s="2" t="s">
        <v>22</v>
      </c>
      <c r="E219" s="2" t="s">
        <v>23</v>
      </c>
      <c r="F219" s="2" t="s">
        <v>24</v>
      </c>
      <c r="G219" s="2" t="s">
        <v>540</v>
      </c>
      <c r="H219" s="2" t="s">
        <v>28</v>
      </c>
      <c r="I219" s="2" t="s">
        <v>23</v>
      </c>
      <c r="J219" s="2" t="s">
        <v>30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5" t="s">
        <v>506</v>
      </c>
      <c r="C220" s="2" t="s">
        <v>21</v>
      </c>
      <c r="D220" s="2" t="s">
        <v>22</v>
      </c>
      <c r="E220" s="2" t="s">
        <v>23</v>
      </c>
      <c r="F220" s="2" t="s">
        <v>24</v>
      </c>
      <c r="G220" s="2" t="s">
        <v>540</v>
      </c>
      <c r="H220" s="2" t="s">
        <v>118</v>
      </c>
      <c r="I220" s="2" t="s">
        <v>23</v>
      </c>
      <c r="J220" s="2" t="s">
        <v>30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5" t="s">
        <v>506</v>
      </c>
      <c r="C221" s="2" t="s">
        <v>21</v>
      </c>
      <c r="D221" s="2" t="s">
        <v>22</v>
      </c>
      <c r="E221" s="2" t="s">
        <v>23</v>
      </c>
      <c r="F221" s="2" t="s">
        <v>24</v>
      </c>
      <c r="G221" s="2" t="s">
        <v>540</v>
      </c>
      <c r="H221" s="2" t="s">
        <v>30</v>
      </c>
      <c r="I221" s="2" t="s">
        <v>23</v>
      </c>
      <c r="J221" s="2" t="s">
        <v>30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5" t="s">
        <v>506</v>
      </c>
      <c r="C222" s="2" t="s">
        <v>21</v>
      </c>
      <c r="D222" s="2" t="s">
        <v>22</v>
      </c>
      <c r="E222" s="2" t="s">
        <v>23</v>
      </c>
      <c r="F222" s="2" t="s">
        <v>24</v>
      </c>
      <c r="G222" s="2" t="s">
        <v>540</v>
      </c>
      <c r="H222" s="2" t="s">
        <v>60</v>
      </c>
      <c r="I222" s="2" t="s">
        <v>23</v>
      </c>
      <c r="J222" s="2" t="s">
        <v>30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5" t="s">
        <v>506</v>
      </c>
      <c r="C223" s="2" t="s">
        <v>21</v>
      </c>
      <c r="D223" s="2" t="s">
        <v>22</v>
      </c>
      <c r="E223" s="2" t="s">
        <v>23</v>
      </c>
      <c r="F223" s="2" t="s">
        <v>24</v>
      </c>
      <c r="G223" s="2" t="s">
        <v>540</v>
      </c>
      <c r="H223" s="2" t="s">
        <v>32</v>
      </c>
      <c r="I223" s="2" t="s">
        <v>23</v>
      </c>
      <c r="J223" s="2" t="s">
        <v>30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5" t="s">
        <v>506</v>
      </c>
      <c r="C224" s="2" t="s">
        <v>21</v>
      </c>
      <c r="D224" s="2" t="s">
        <v>22</v>
      </c>
      <c r="E224" s="2" t="s">
        <v>23</v>
      </c>
      <c r="F224" s="2" t="s">
        <v>24</v>
      </c>
      <c r="G224" s="2" t="s">
        <v>540</v>
      </c>
      <c r="H224" s="14" t="s">
        <v>141</v>
      </c>
      <c r="I224" s="2" t="s">
        <v>23</v>
      </c>
      <c r="J224" s="2" t="s">
        <v>30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5" t="s">
        <v>506</v>
      </c>
      <c r="C225" s="2" t="s">
        <v>21</v>
      </c>
      <c r="D225" s="2" t="s">
        <v>22</v>
      </c>
      <c r="E225" s="2" t="s">
        <v>23</v>
      </c>
      <c r="F225" s="2" t="s">
        <v>24</v>
      </c>
      <c r="G225" s="2" t="s">
        <v>540</v>
      </c>
      <c r="H225" s="2" t="s">
        <v>61</v>
      </c>
      <c r="I225" s="2" t="s">
        <v>23</v>
      </c>
      <c r="J225" s="2" t="s">
        <v>30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5" t="s">
        <v>506</v>
      </c>
      <c r="C226" s="2" t="s">
        <v>21</v>
      </c>
      <c r="D226" s="2" t="s">
        <v>22</v>
      </c>
      <c r="E226" s="2" t="s">
        <v>23</v>
      </c>
      <c r="F226" s="2" t="s">
        <v>24</v>
      </c>
      <c r="G226" s="2" t="s">
        <v>540</v>
      </c>
      <c r="H226" s="2" t="s">
        <v>34</v>
      </c>
      <c r="I226" s="2" t="s">
        <v>23</v>
      </c>
      <c r="J226" s="2" t="s">
        <v>30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5" t="s">
        <v>506</v>
      </c>
      <c r="C227" s="2" t="s">
        <v>21</v>
      </c>
      <c r="D227" s="2" t="s">
        <v>22</v>
      </c>
      <c r="E227" s="2" t="s">
        <v>23</v>
      </c>
      <c r="F227" s="2" t="s">
        <v>24</v>
      </c>
      <c r="G227" s="2" t="s">
        <v>540</v>
      </c>
      <c r="H227" s="2" t="s">
        <v>36</v>
      </c>
      <c r="I227" s="2" t="s">
        <v>23</v>
      </c>
      <c r="J227" s="2" t="s">
        <v>30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5" t="s">
        <v>506</v>
      </c>
      <c r="C228" s="2" t="s">
        <v>21</v>
      </c>
      <c r="D228" s="2" t="s">
        <v>22</v>
      </c>
      <c r="E228" s="2" t="s">
        <v>23</v>
      </c>
      <c r="F228" s="2" t="s">
        <v>24</v>
      </c>
      <c r="G228" s="9" t="s">
        <v>134</v>
      </c>
      <c r="H228" s="9" t="s">
        <v>57</v>
      </c>
      <c r="I228" s="2" t="s">
        <v>23</v>
      </c>
      <c r="J228" s="2" t="s">
        <v>30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5" t="s">
        <v>506</v>
      </c>
      <c r="C229" s="2" t="s">
        <v>21</v>
      </c>
      <c r="D229" s="2" t="s">
        <v>22</v>
      </c>
      <c r="E229" s="2" t="s">
        <v>23</v>
      </c>
      <c r="F229" s="2" t="s">
        <v>24</v>
      </c>
      <c r="G229" s="9" t="s">
        <v>134</v>
      </c>
      <c r="H229" s="9" t="s">
        <v>26</v>
      </c>
      <c r="I229" s="2" t="s">
        <v>23</v>
      </c>
      <c r="J229" s="2" t="s">
        <v>30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5" t="s">
        <v>506</v>
      </c>
      <c r="C230" s="2" t="s">
        <v>21</v>
      </c>
      <c r="D230" s="2" t="s">
        <v>22</v>
      </c>
      <c r="E230" s="2" t="s">
        <v>23</v>
      </c>
      <c r="F230" s="2" t="s">
        <v>24</v>
      </c>
      <c r="G230" s="9" t="s">
        <v>134</v>
      </c>
      <c r="H230" s="9" t="s">
        <v>29</v>
      </c>
      <c r="I230" s="2" t="s">
        <v>23</v>
      </c>
      <c r="J230" s="2" t="s">
        <v>30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5" t="s">
        <v>506</v>
      </c>
      <c r="C231" s="2" t="s">
        <v>21</v>
      </c>
      <c r="D231" s="2" t="s">
        <v>22</v>
      </c>
      <c r="E231" s="2" t="s">
        <v>23</v>
      </c>
      <c r="F231" s="2" t="s">
        <v>24</v>
      </c>
      <c r="G231" s="9" t="s">
        <v>134</v>
      </c>
      <c r="H231" s="9" t="s">
        <v>31</v>
      </c>
      <c r="I231" s="2" t="s">
        <v>23</v>
      </c>
      <c r="J231" s="2" t="s">
        <v>30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5" t="s">
        <v>506</v>
      </c>
      <c r="C232" s="2" t="s">
        <v>21</v>
      </c>
      <c r="D232" s="2" t="s">
        <v>22</v>
      </c>
      <c r="E232" s="2" t="s">
        <v>23</v>
      </c>
      <c r="F232" s="2" t="s">
        <v>24</v>
      </c>
      <c r="G232" s="9" t="s">
        <v>134</v>
      </c>
      <c r="H232" s="9" t="s">
        <v>33</v>
      </c>
      <c r="I232" s="2" t="s">
        <v>23</v>
      </c>
      <c r="J232" s="2" t="s">
        <v>30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5" t="s">
        <v>506</v>
      </c>
      <c r="C233" s="2" t="s">
        <v>21</v>
      </c>
      <c r="D233" s="2" t="s">
        <v>22</v>
      </c>
      <c r="E233" s="2" t="s">
        <v>23</v>
      </c>
      <c r="F233" s="2" t="s">
        <v>24</v>
      </c>
      <c r="G233" s="9" t="s">
        <v>134</v>
      </c>
      <c r="H233" s="9" t="s">
        <v>117</v>
      </c>
      <c r="I233" s="2" t="s">
        <v>23</v>
      </c>
      <c r="J233" s="2" t="s">
        <v>30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5" t="s">
        <v>506</v>
      </c>
      <c r="C234" s="2" t="s">
        <v>21</v>
      </c>
      <c r="D234" s="2" t="s">
        <v>22</v>
      </c>
      <c r="E234" s="2" t="s">
        <v>23</v>
      </c>
      <c r="F234" s="2" t="s">
        <v>24</v>
      </c>
      <c r="G234" s="9" t="s">
        <v>134</v>
      </c>
      <c r="H234" s="9" t="s">
        <v>35</v>
      </c>
      <c r="I234" s="2" t="s">
        <v>23</v>
      </c>
      <c r="J234" s="2" t="s">
        <v>30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5" t="s">
        <v>506</v>
      </c>
      <c r="C235" s="2" t="s">
        <v>21</v>
      </c>
      <c r="D235" s="2" t="s">
        <v>22</v>
      </c>
      <c r="E235" s="2" t="s">
        <v>23</v>
      </c>
      <c r="F235" s="2" t="s">
        <v>24</v>
      </c>
      <c r="G235" s="9" t="s">
        <v>134</v>
      </c>
      <c r="H235" s="9" t="s">
        <v>142</v>
      </c>
      <c r="I235" s="2" t="s">
        <v>23</v>
      </c>
      <c r="J235" s="2" t="s">
        <v>30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5" t="s">
        <v>506</v>
      </c>
      <c r="C236" s="2" t="s">
        <v>21</v>
      </c>
      <c r="D236" s="2" t="s">
        <v>22</v>
      </c>
      <c r="E236" s="2" t="s">
        <v>23</v>
      </c>
      <c r="F236" s="2" t="s">
        <v>24</v>
      </c>
      <c r="G236" s="9" t="s">
        <v>134</v>
      </c>
      <c r="H236" s="15">
        <v>12</v>
      </c>
      <c r="I236" s="2" t="s">
        <v>23</v>
      </c>
      <c r="J236" s="2" t="s">
        <v>30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5" t="s">
        <v>506</v>
      </c>
      <c r="C237" s="2" t="s">
        <v>21</v>
      </c>
      <c r="D237" s="2" t="s">
        <v>22</v>
      </c>
      <c r="E237" s="2" t="s">
        <v>23</v>
      </c>
      <c r="F237" s="2" t="s">
        <v>24</v>
      </c>
      <c r="G237" s="9" t="s">
        <v>134</v>
      </c>
      <c r="H237" s="9" t="s">
        <v>38</v>
      </c>
      <c r="I237" s="2" t="s">
        <v>23</v>
      </c>
      <c r="J237" s="2" t="s">
        <v>30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5" t="s">
        <v>506</v>
      </c>
      <c r="C238" s="2" t="s">
        <v>21</v>
      </c>
      <c r="D238" s="2" t="s">
        <v>22</v>
      </c>
      <c r="E238" s="2" t="s">
        <v>23</v>
      </c>
      <c r="F238" s="2" t="s">
        <v>24</v>
      </c>
      <c r="G238" s="9" t="s">
        <v>134</v>
      </c>
      <c r="H238" s="14" t="s">
        <v>143</v>
      </c>
      <c r="I238" s="2" t="s">
        <v>23</v>
      </c>
      <c r="J238" s="2" t="s">
        <v>30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5" t="s">
        <v>506</v>
      </c>
      <c r="C239" s="2" t="s">
        <v>21</v>
      </c>
      <c r="D239" s="2" t="s">
        <v>22</v>
      </c>
      <c r="E239" s="2" t="s">
        <v>23</v>
      </c>
      <c r="F239" s="2" t="s">
        <v>24</v>
      </c>
      <c r="G239" s="9" t="s">
        <v>134</v>
      </c>
      <c r="H239" s="9" t="s">
        <v>27</v>
      </c>
      <c r="I239" s="2" t="s">
        <v>23</v>
      </c>
      <c r="J239" s="2" t="s">
        <v>30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5" t="s">
        <v>506</v>
      </c>
      <c r="C240" s="2" t="s">
        <v>21</v>
      </c>
      <c r="D240" s="2" t="s">
        <v>22</v>
      </c>
      <c r="E240" s="2" t="s">
        <v>23</v>
      </c>
      <c r="F240" s="2" t="s">
        <v>24</v>
      </c>
      <c r="G240" s="9" t="s">
        <v>134</v>
      </c>
      <c r="H240" s="9" t="s">
        <v>28</v>
      </c>
      <c r="I240" s="2" t="s">
        <v>23</v>
      </c>
      <c r="J240" s="2" t="s">
        <v>30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5" t="s">
        <v>506</v>
      </c>
      <c r="C241" s="2" t="s">
        <v>21</v>
      </c>
      <c r="D241" s="2" t="s">
        <v>22</v>
      </c>
      <c r="E241" s="2" t="s">
        <v>23</v>
      </c>
      <c r="F241" s="2" t="s">
        <v>24</v>
      </c>
      <c r="G241" s="9" t="s">
        <v>134</v>
      </c>
      <c r="H241" s="9" t="s">
        <v>118</v>
      </c>
      <c r="I241" s="2" t="s">
        <v>23</v>
      </c>
      <c r="J241" s="2" t="s">
        <v>30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5" t="s">
        <v>506</v>
      </c>
      <c r="C242" s="2" t="s">
        <v>21</v>
      </c>
      <c r="D242" s="2" t="s">
        <v>22</v>
      </c>
      <c r="E242" s="2" t="s">
        <v>23</v>
      </c>
      <c r="F242" s="2" t="s">
        <v>24</v>
      </c>
      <c r="G242" s="9" t="s">
        <v>134</v>
      </c>
      <c r="H242" s="9" t="s">
        <v>30</v>
      </c>
      <c r="I242" s="2" t="s">
        <v>23</v>
      </c>
      <c r="J242" s="2" t="s">
        <v>30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5" t="s">
        <v>506</v>
      </c>
      <c r="C243" s="2" t="s">
        <v>21</v>
      </c>
      <c r="D243" s="2" t="s">
        <v>22</v>
      </c>
      <c r="E243" s="2" t="s">
        <v>23</v>
      </c>
      <c r="F243" s="2" t="s">
        <v>24</v>
      </c>
      <c r="G243" s="9" t="s">
        <v>134</v>
      </c>
      <c r="H243" s="9" t="s">
        <v>32</v>
      </c>
      <c r="I243" s="2" t="s">
        <v>23</v>
      </c>
      <c r="J243" s="2" t="s">
        <v>30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5" t="s">
        <v>506</v>
      </c>
      <c r="C244" s="2" t="s">
        <v>21</v>
      </c>
      <c r="D244" s="2" t="s">
        <v>22</v>
      </c>
      <c r="E244" s="2" t="s">
        <v>23</v>
      </c>
      <c r="F244" s="2" t="s">
        <v>24</v>
      </c>
      <c r="G244" s="9" t="s">
        <v>134</v>
      </c>
      <c r="H244" s="9" t="s">
        <v>61</v>
      </c>
      <c r="I244" s="2" t="s">
        <v>23</v>
      </c>
      <c r="J244" s="2" t="s">
        <v>30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5" t="s">
        <v>506</v>
      </c>
      <c r="C245" s="2" t="s">
        <v>21</v>
      </c>
      <c r="D245" s="2" t="s">
        <v>22</v>
      </c>
      <c r="E245" s="2" t="s">
        <v>23</v>
      </c>
      <c r="F245" s="2" t="s">
        <v>24</v>
      </c>
      <c r="G245" s="9" t="s">
        <v>134</v>
      </c>
      <c r="H245" s="9" t="s">
        <v>34</v>
      </c>
      <c r="I245" s="2" t="s">
        <v>23</v>
      </c>
      <c r="J245" s="2" t="s">
        <v>30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5" t="s">
        <v>506</v>
      </c>
      <c r="C246" s="2" t="s">
        <v>21</v>
      </c>
      <c r="D246" s="2" t="s">
        <v>22</v>
      </c>
      <c r="E246" s="2" t="s">
        <v>23</v>
      </c>
      <c r="F246" s="2" t="s">
        <v>24</v>
      </c>
      <c r="G246" s="9" t="s">
        <v>134</v>
      </c>
      <c r="H246" s="9" t="s">
        <v>144</v>
      </c>
      <c r="I246" s="2" t="s">
        <v>23</v>
      </c>
      <c r="J246" s="2" t="s">
        <v>30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5" t="s">
        <v>506</v>
      </c>
      <c r="C247" s="2" t="s">
        <v>21</v>
      </c>
      <c r="D247" s="2" t="s">
        <v>22</v>
      </c>
      <c r="E247" s="2" t="s">
        <v>23</v>
      </c>
      <c r="F247" s="2" t="s">
        <v>24</v>
      </c>
      <c r="G247" s="9" t="s">
        <v>134</v>
      </c>
      <c r="H247" s="9" t="s">
        <v>37</v>
      </c>
      <c r="I247" s="2" t="s">
        <v>23</v>
      </c>
      <c r="J247" s="2" t="s">
        <v>30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 t="s">
        <v>507</v>
      </c>
      <c r="C248" s="2" t="s">
        <v>21</v>
      </c>
      <c r="D248" s="2" t="s">
        <v>22</v>
      </c>
      <c r="E248" s="2" t="s">
        <v>23</v>
      </c>
      <c r="F248" s="2" t="s">
        <v>24</v>
      </c>
      <c r="G248" s="9" t="s">
        <v>135</v>
      </c>
      <c r="H248" s="9" t="s">
        <v>26</v>
      </c>
      <c r="I248" s="2" t="s">
        <v>23</v>
      </c>
      <c r="J248" s="2" t="s">
        <v>30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 t="s">
        <v>506</v>
      </c>
      <c r="C249" s="2" t="s">
        <v>21</v>
      </c>
      <c r="D249" s="2" t="s">
        <v>22</v>
      </c>
      <c r="E249" s="2" t="s">
        <v>23</v>
      </c>
      <c r="F249" s="2" t="s">
        <v>24</v>
      </c>
      <c r="G249" s="9" t="s">
        <v>135</v>
      </c>
      <c r="H249" s="9" t="s">
        <v>114</v>
      </c>
      <c r="I249" s="2" t="s">
        <v>23</v>
      </c>
      <c r="J249" s="2" t="s">
        <v>30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 t="s">
        <v>506</v>
      </c>
      <c r="C250" s="2" t="s">
        <v>21</v>
      </c>
      <c r="D250" s="2" t="s">
        <v>22</v>
      </c>
      <c r="E250" s="2" t="s">
        <v>23</v>
      </c>
      <c r="F250" s="2" t="s">
        <v>24</v>
      </c>
      <c r="G250" s="9" t="s">
        <v>135</v>
      </c>
      <c r="H250" s="9" t="s">
        <v>115</v>
      </c>
      <c r="I250" s="2" t="s">
        <v>23</v>
      </c>
      <c r="J250" s="2" t="s">
        <v>30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 t="s">
        <v>507</v>
      </c>
      <c r="C251" s="2" t="s">
        <v>21</v>
      </c>
      <c r="D251" s="2" t="s">
        <v>22</v>
      </c>
      <c r="E251" s="2" t="s">
        <v>23</v>
      </c>
      <c r="F251" s="2" t="s">
        <v>24</v>
      </c>
      <c r="G251" s="9" t="s">
        <v>135</v>
      </c>
      <c r="H251" s="9" t="s">
        <v>31</v>
      </c>
      <c r="I251" s="2" t="s">
        <v>23</v>
      </c>
      <c r="J251" s="2" t="s">
        <v>30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 t="s">
        <v>507</v>
      </c>
      <c r="C252" s="2" t="s">
        <v>21</v>
      </c>
      <c r="D252" s="2" t="s">
        <v>22</v>
      </c>
      <c r="E252" s="2" t="s">
        <v>23</v>
      </c>
      <c r="F252" s="2" t="s">
        <v>24</v>
      </c>
      <c r="G252" s="9" t="s">
        <v>135</v>
      </c>
      <c r="H252" s="9" t="s">
        <v>33</v>
      </c>
      <c r="I252" s="2" t="s">
        <v>23</v>
      </c>
      <c r="J252" s="2" t="s">
        <v>30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 t="s">
        <v>507</v>
      </c>
      <c r="C253" s="2" t="s">
        <v>21</v>
      </c>
      <c r="D253" s="2" t="s">
        <v>22</v>
      </c>
      <c r="E253" s="2" t="s">
        <v>23</v>
      </c>
      <c r="F253" s="2" t="s">
        <v>24</v>
      </c>
      <c r="G253" s="9" t="s">
        <v>135</v>
      </c>
      <c r="H253" s="9" t="s">
        <v>131</v>
      </c>
      <c r="I253" s="2" t="s">
        <v>23</v>
      </c>
      <c r="J253" s="2" t="s">
        <v>30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 t="s">
        <v>506</v>
      </c>
      <c r="C254" s="2" t="s">
        <v>21</v>
      </c>
      <c r="D254" s="2" t="s">
        <v>22</v>
      </c>
      <c r="E254" s="2" t="s">
        <v>23</v>
      </c>
      <c r="F254" s="2" t="s">
        <v>24</v>
      </c>
      <c r="G254" s="9" t="s">
        <v>135</v>
      </c>
      <c r="H254" s="9" t="s">
        <v>117</v>
      </c>
      <c r="I254" s="2" t="s">
        <v>23</v>
      </c>
      <c r="J254" s="2" t="s">
        <v>30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 t="s">
        <v>506</v>
      </c>
      <c r="C255" s="2" t="s">
        <v>21</v>
      </c>
      <c r="D255" s="2" t="s">
        <v>22</v>
      </c>
      <c r="E255" s="2" t="s">
        <v>23</v>
      </c>
      <c r="F255" s="2" t="s">
        <v>24</v>
      </c>
      <c r="G255" s="9" t="s">
        <v>135</v>
      </c>
      <c r="H255" s="12" t="s">
        <v>35</v>
      </c>
      <c r="I255" s="2" t="s">
        <v>23</v>
      </c>
      <c r="J255" s="2" t="s">
        <v>30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 t="s">
        <v>506</v>
      </c>
      <c r="C256" s="2" t="s">
        <v>21</v>
      </c>
      <c r="D256" s="2" t="s">
        <v>22</v>
      </c>
      <c r="E256" s="2" t="s">
        <v>23</v>
      </c>
      <c r="F256" s="2" t="s">
        <v>24</v>
      </c>
      <c r="G256" s="9" t="s">
        <v>136</v>
      </c>
      <c r="H256" s="9" t="s">
        <v>57</v>
      </c>
      <c r="I256" s="2" t="s">
        <v>23</v>
      </c>
      <c r="J256" s="2" t="s">
        <v>30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 t="s">
        <v>506</v>
      </c>
      <c r="C257" s="2" t="s">
        <v>21</v>
      </c>
      <c r="D257" s="2" t="s">
        <v>22</v>
      </c>
      <c r="E257" s="2" t="s">
        <v>23</v>
      </c>
      <c r="F257" s="2" t="s">
        <v>24</v>
      </c>
      <c r="G257" s="9" t="s">
        <v>136</v>
      </c>
      <c r="H257" s="9" t="s">
        <v>59</v>
      </c>
      <c r="I257" s="2" t="s">
        <v>23</v>
      </c>
      <c r="J257" s="2" t="s">
        <v>30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 t="s">
        <v>506</v>
      </c>
      <c r="C258" s="2" t="s">
        <v>21</v>
      </c>
      <c r="D258" s="2" t="s">
        <v>22</v>
      </c>
      <c r="E258" s="2" t="s">
        <v>23</v>
      </c>
      <c r="F258" s="2" t="s">
        <v>24</v>
      </c>
      <c r="G258" s="9" t="s">
        <v>136</v>
      </c>
      <c r="H258" s="9" t="s">
        <v>26</v>
      </c>
      <c r="I258" s="2" t="s">
        <v>23</v>
      </c>
      <c r="J258" s="2" t="s">
        <v>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 t="s">
        <v>506</v>
      </c>
      <c r="C259" s="2" t="s">
        <v>21</v>
      </c>
      <c r="D259" s="2" t="s">
        <v>22</v>
      </c>
      <c r="E259" s="2" t="s">
        <v>23</v>
      </c>
      <c r="F259" s="2" t="s">
        <v>24</v>
      </c>
      <c r="G259" s="9" t="s">
        <v>136</v>
      </c>
      <c r="H259" s="14" t="s">
        <v>145</v>
      </c>
      <c r="I259" s="2" t="s">
        <v>23</v>
      </c>
      <c r="J259" s="2" t="s">
        <v>30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 t="s">
        <v>506</v>
      </c>
      <c r="C260" s="2" t="s">
        <v>21</v>
      </c>
      <c r="D260" s="2" t="s">
        <v>22</v>
      </c>
      <c r="E260" s="2" t="s">
        <v>23</v>
      </c>
      <c r="F260" s="2" t="s">
        <v>24</v>
      </c>
      <c r="G260" s="9" t="s">
        <v>136</v>
      </c>
      <c r="H260" s="9" t="s">
        <v>114</v>
      </c>
      <c r="I260" s="2" t="s">
        <v>23</v>
      </c>
      <c r="J260" s="2" t="s">
        <v>30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 t="s">
        <v>506</v>
      </c>
      <c r="C261" s="2" t="s">
        <v>21</v>
      </c>
      <c r="D261" s="2" t="s">
        <v>22</v>
      </c>
      <c r="E261" s="2" t="s">
        <v>23</v>
      </c>
      <c r="F261" s="2" t="s">
        <v>24</v>
      </c>
      <c r="G261" s="9" t="s">
        <v>136</v>
      </c>
      <c r="H261" s="9" t="s">
        <v>29</v>
      </c>
      <c r="I261" s="2" t="s">
        <v>23</v>
      </c>
      <c r="J261" s="2" t="s">
        <v>30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 t="s">
        <v>506</v>
      </c>
      <c r="C262" s="2" t="s">
        <v>21</v>
      </c>
      <c r="D262" s="2" t="s">
        <v>22</v>
      </c>
      <c r="E262" s="2" t="s">
        <v>23</v>
      </c>
      <c r="F262" s="2" t="s">
        <v>24</v>
      </c>
      <c r="G262" s="9" t="s">
        <v>136</v>
      </c>
      <c r="H262" s="9" t="s">
        <v>115</v>
      </c>
      <c r="I262" s="2" t="s">
        <v>23</v>
      </c>
      <c r="J262" s="2" t="s">
        <v>30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 t="s">
        <v>506</v>
      </c>
      <c r="C263" s="2" t="s">
        <v>21</v>
      </c>
      <c r="D263" s="2" t="s">
        <v>22</v>
      </c>
      <c r="E263" s="2" t="s">
        <v>23</v>
      </c>
      <c r="F263" s="2" t="s">
        <v>24</v>
      </c>
      <c r="G263" s="9" t="s">
        <v>136</v>
      </c>
      <c r="H263" s="9" t="s">
        <v>31</v>
      </c>
      <c r="I263" s="2" t="s">
        <v>23</v>
      </c>
      <c r="J263" s="2" t="s">
        <v>30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 t="s">
        <v>506</v>
      </c>
      <c r="C264" s="2" t="s">
        <v>21</v>
      </c>
      <c r="D264" s="2" t="s">
        <v>22</v>
      </c>
      <c r="E264" s="2" t="s">
        <v>23</v>
      </c>
      <c r="F264" s="2" t="s">
        <v>24</v>
      </c>
      <c r="G264" s="9" t="s">
        <v>136</v>
      </c>
      <c r="H264" s="9" t="s">
        <v>116</v>
      </c>
      <c r="I264" s="2" t="s">
        <v>23</v>
      </c>
      <c r="J264" s="2" t="s">
        <v>30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 t="s">
        <v>506</v>
      </c>
      <c r="C265" s="2" t="s">
        <v>21</v>
      </c>
      <c r="D265" s="2" t="s">
        <v>22</v>
      </c>
      <c r="E265" s="2" t="s">
        <v>23</v>
      </c>
      <c r="F265" s="2" t="s">
        <v>24</v>
      </c>
      <c r="G265" s="9" t="s">
        <v>136</v>
      </c>
      <c r="H265" s="9" t="s">
        <v>33</v>
      </c>
      <c r="I265" s="2" t="s">
        <v>23</v>
      </c>
      <c r="J265" s="2" t="s">
        <v>30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 t="s">
        <v>506</v>
      </c>
      <c r="C266" s="2" t="s">
        <v>21</v>
      </c>
      <c r="D266" s="2" t="s">
        <v>22</v>
      </c>
      <c r="E266" s="2" t="s">
        <v>23</v>
      </c>
      <c r="F266" s="2" t="s">
        <v>24</v>
      </c>
      <c r="G266" s="9" t="s">
        <v>136</v>
      </c>
      <c r="H266" s="9" t="s">
        <v>117</v>
      </c>
      <c r="I266" s="2" t="s">
        <v>23</v>
      </c>
      <c r="J266" s="2" t="s">
        <v>30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 t="s">
        <v>506</v>
      </c>
      <c r="C267" s="2" t="s">
        <v>21</v>
      </c>
      <c r="D267" s="2" t="s">
        <v>22</v>
      </c>
      <c r="E267" s="2" t="s">
        <v>23</v>
      </c>
      <c r="F267" s="2" t="s">
        <v>24</v>
      </c>
      <c r="G267" s="9" t="s">
        <v>541</v>
      </c>
      <c r="H267" s="9" t="s">
        <v>57</v>
      </c>
      <c r="I267" s="2" t="s">
        <v>23</v>
      </c>
      <c r="J267" s="2" t="s">
        <v>30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 t="s">
        <v>506</v>
      </c>
      <c r="C268" s="2" t="s">
        <v>21</v>
      </c>
      <c r="D268" s="2" t="s">
        <v>22</v>
      </c>
      <c r="E268" s="2" t="s">
        <v>23</v>
      </c>
      <c r="F268" s="2" t="s">
        <v>24</v>
      </c>
      <c r="G268" s="9" t="s">
        <v>541</v>
      </c>
      <c r="H268" s="9" t="s">
        <v>59</v>
      </c>
      <c r="I268" s="2" t="s">
        <v>23</v>
      </c>
      <c r="J268" s="2" t="s">
        <v>30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 t="s">
        <v>506</v>
      </c>
      <c r="C269" s="2" t="s">
        <v>21</v>
      </c>
      <c r="D269" s="2" t="s">
        <v>22</v>
      </c>
      <c r="E269" s="2" t="s">
        <v>23</v>
      </c>
      <c r="F269" s="2" t="s">
        <v>24</v>
      </c>
      <c r="G269" s="9" t="s">
        <v>541</v>
      </c>
      <c r="H269" s="9" t="s">
        <v>26</v>
      </c>
      <c r="I269" s="2" t="s">
        <v>23</v>
      </c>
      <c r="J269" s="2" t="s">
        <v>30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 t="s">
        <v>506</v>
      </c>
      <c r="C270" s="2" t="s">
        <v>21</v>
      </c>
      <c r="D270" s="2" t="s">
        <v>22</v>
      </c>
      <c r="E270" s="2" t="s">
        <v>23</v>
      </c>
      <c r="F270" s="2" t="s">
        <v>24</v>
      </c>
      <c r="G270" s="9" t="s">
        <v>541</v>
      </c>
      <c r="H270" s="9" t="s">
        <v>114</v>
      </c>
      <c r="I270" s="2" t="s">
        <v>23</v>
      </c>
      <c r="J270" s="2" t="s">
        <v>30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 t="s">
        <v>506</v>
      </c>
      <c r="C271" s="2" t="s">
        <v>21</v>
      </c>
      <c r="D271" s="2" t="s">
        <v>22</v>
      </c>
      <c r="E271" s="2" t="s">
        <v>23</v>
      </c>
      <c r="F271" s="2" t="s">
        <v>24</v>
      </c>
      <c r="G271" s="9" t="s">
        <v>541</v>
      </c>
      <c r="H271" s="9" t="s">
        <v>29</v>
      </c>
      <c r="I271" s="2" t="s">
        <v>23</v>
      </c>
      <c r="J271" s="2" t="s">
        <v>30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 t="s">
        <v>506</v>
      </c>
      <c r="C272" s="2" t="s">
        <v>21</v>
      </c>
      <c r="D272" s="2" t="s">
        <v>22</v>
      </c>
      <c r="E272" s="2" t="s">
        <v>23</v>
      </c>
      <c r="F272" s="2" t="s">
        <v>24</v>
      </c>
      <c r="G272" s="9" t="s">
        <v>541</v>
      </c>
      <c r="H272" s="9" t="s">
        <v>115</v>
      </c>
      <c r="I272" s="2" t="s">
        <v>23</v>
      </c>
      <c r="J272" s="2" t="s">
        <v>30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 t="s">
        <v>506</v>
      </c>
      <c r="C273" s="2" t="s">
        <v>21</v>
      </c>
      <c r="D273" s="2" t="s">
        <v>22</v>
      </c>
      <c r="E273" s="2" t="s">
        <v>23</v>
      </c>
      <c r="F273" s="2" t="s">
        <v>24</v>
      </c>
      <c r="G273" s="9" t="s">
        <v>541</v>
      </c>
      <c r="H273" s="9" t="s">
        <v>31</v>
      </c>
      <c r="I273" s="2" t="s">
        <v>23</v>
      </c>
      <c r="J273" s="2" t="s">
        <v>30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 t="s">
        <v>506</v>
      </c>
      <c r="C274" s="2" t="s">
        <v>21</v>
      </c>
      <c r="D274" s="2" t="s">
        <v>22</v>
      </c>
      <c r="E274" s="2" t="s">
        <v>23</v>
      </c>
      <c r="F274" s="2" t="s">
        <v>24</v>
      </c>
      <c r="G274" s="9" t="s">
        <v>541</v>
      </c>
      <c r="H274" s="9" t="s">
        <v>116</v>
      </c>
      <c r="I274" s="2" t="s">
        <v>23</v>
      </c>
      <c r="J274" s="2" t="s">
        <v>30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 t="s">
        <v>506</v>
      </c>
      <c r="C275" s="2" t="s">
        <v>21</v>
      </c>
      <c r="D275" s="2" t="s">
        <v>22</v>
      </c>
      <c r="E275" s="2" t="s">
        <v>23</v>
      </c>
      <c r="F275" s="2" t="s">
        <v>24</v>
      </c>
      <c r="G275" s="9" t="s">
        <v>541</v>
      </c>
      <c r="H275" s="9" t="s">
        <v>33</v>
      </c>
      <c r="I275" s="2" t="s">
        <v>23</v>
      </c>
      <c r="J275" s="2" t="s">
        <v>30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 t="s">
        <v>506</v>
      </c>
      <c r="C276" s="2" t="s">
        <v>21</v>
      </c>
      <c r="D276" s="2" t="s">
        <v>22</v>
      </c>
      <c r="E276" s="2" t="s">
        <v>23</v>
      </c>
      <c r="F276" s="2" t="s">
        <v>24</v>
      </c>
      <c r="G276" s="9" t="s">
        <v>541</v>
      </c>
      <c r="H276" s="9" t="s">
        <v>117</v>
      </c>
      <c r="I276" s="2" t="s">
        <v>23</v>
      </c>
      <c r="J276" s="2" t="s">
        <v>30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 t="s">
        <v>506</v>
      </c>
      <c r="C277" s="2" t="s">
        <v>21</v>
      </c>
      <c r="D277" s="2" t="s">
        <v>22</v>
      </c>
      <c r="E277" s="2" t="s">
        <v>23</v>
      </c>
      <c r="F277" s="2" t="s">
        <v>24</v>
      </c>
      <c r="G277" s="9" t="s">
        <v>541</v>
      </c>
      <c r="H277" s="9" t="s">
        <v>35</v>
      </c>
      <c r="I277" s="2" t="s">
        <v>23</v>
      </c>
      <c r="J277" s="2" t="s">
        <v>30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 t="s">
        <v>506</v>
      </c>
      <c r="C278" s="2" t="s">
        <v>21</v>
      </c>
      <c r="D278" s="2" t="s">
        <v>22</v>
      </c>
      <c r="E278" s="2" t="s">
        <v>23</v>
      </c>
      <c r="F278" s="2" t="s">
        <v>24</v>
      </c>
      <c r="G278" s="9" t="s">
        <v>541</v>
      </c>
      <c r="H278" s="9" t="s">
        <v>120</v>
      </c>
      <c r="I278" s="2" t="s">
        <v>23</v>
      </c>
      <c r="J278" s="2" t="s">
        <v>30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 t="s">
        <v>506</v>
      </c>
      <c r="C279" s="2" t="s">
        <v>21</v>
      </c>
      <c r="D279" s="2" t="s">
        <v>22</v>
      </c>
      <c r="E279" s="2" t="s">
        <v>23</v>
      </c>
      <c r="F279" s="2" t="s">
        <v>24</v>
      </c>
      <c r="G279" s="9" t="s">
        <v>541</v>
      </c>
      <c r="H279" s="9" t="s">
        <v>38</v>
      </c>
      <c r="I279" s="2" t="s">
        <v>23</v>
      </c>
      <c r="J279" s="2" t="s">
        <v>30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 t="s">
        <v>506</v>
      </c>
      <c r="C280" s="2" t="s">
        <v>21</v>
      </c>
      <c r="D280" s="2" t="s">
        <v>22</v>
      </c>
      <c r="E280" s="2" t="s">
        <v>23</v>
      </c>
      <c r="F280" s="2" t="s">
        <v>24</v>
      </c>
      <c r="G280" s="9" t="s">
        <v>541</v>
      </c>
      <c r="H280" s="9" t="s">
        <v>27</v>
      </c>
      <c r="I280" s="2" t="s">
        <v>23</v>
      </c>
      <c r="J280" s="2" t="s">
        <v>30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 t="s">
        <v>506</v>
      </c>
      <c r="C281" s="2" t="s">
        <v>21</v>
      </c>
      <c r="D281" s="2" t="s">
        <v>22</v>
      </c>
      <c r="E281" s="2" t="s">
        <v>23</v>
      </c>
      <c r="F281" s="2" t="s">
        <v>24</v>
      </c>
      <c r="G281" s="9" t="s">
        <v>146</v>
      </c>
      <c r="H281" s="9" t="s">
        <v>57</v>
      </c>
      <c r="I281" s="2" t="s">
        <v>23</v>
      </c>
      <c r="J281" s="2" t="s">
        <v>30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 t="s">
        <v>506</v>
      </c>
      <c r="C282" s="2" t="s">
        <v>21</v>
      </c>
      <c r="D282" s="2" t="s">
        <v>22</v>
      </c>
      <c r="E282" s="2" t="s">
        <v>23</v>
      </c>
      <c r="F282" s="2" t="s">
        <v>24</v>
      </c>
      <c r="G282" s="9" t="s">
        <v>146</v>
      </c>
      <c r="H282" s="9" t="s">
        <v>59</v>
      </c>
      <c r="I282" s="2" t="s">
        <v>23</v>
      </c>
      <c r="J282" s="2" t="s">
        <v>30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 t="s">
        <v>506</v>
      </c>
      <c r="C283" s="2" t="s">
        <v>21</v>
      </c>
      <c r="D283" s="2" t="s">
        <v>22</v>
      </c>
      <c r="E283" s="2" t="s">
        <v>23</v>
      </c>
      <c r="F283" s="2" t="s">
        <v>24</v>
      </c>
      <c r="G283" s="9" t="s">
        <v>146</v>
      </c>
      <c r="H283" s="9" t="s">
        <v>26</v>
      </c>
      <c r="I283" s="2" t="s">
        <v>23</v>
      </c>
      <c r="J283" s="2" t="s">
        <v>30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 t="s">
        <v>506</v>
      </c>
      <c r="C284" s="2" t="s">
        <v>21</v>
      </c>
      <c r="D284" s="2" t="s">
        <v>22</v>
      </c>
      <c r="E284" s="2" t="s">
        <v>23</v>
      </c>
      <c r="F284" s="2" t="s">
        <v>24</v>
      </c>
      <c r="G284" s="9" t="s">
        <v>146</v>
      </c>
      <c r="H284" s="9" t="s">
        <v>114</v>
      </c>
      <c r="I284" s="2" t="s">
        <v>23</v>
      </c>
      <c r="J284" s="2" t="s">
        <v>30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 t="s">
        <v>506</v>
      </c>
      <c r="C285" s="2" t="s">
        <v>21</v>
      </c>
      <c r="D285" s="2" t="s">
        <v>22</v>
      </c>
      <c r="E285" s="2" t="s">
        <v>23</v>
      </c>
      <c r="F285" s="2" t="s">
        <v>24</v>
      </c>
      <c r="G285" s="9" t="s">
        <v>146</v>
      </c>
      <c r="H285" s="9" t="s">
        <v>29</v>
      </c>
      <c r="I285" s="2" t="s">
        <v>23</v>
      </c>
      <c r="J285" s="2" t="s">
        <v>30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 t="s">
        <v>506</v>
      </c>
      <c r="C286" s="2" t="s">
        <v>21</v>
      </c>
      <c r="D286" s="2" t="s">
        <v>22</v>
      </c>
      <c r="E286" s="2" t="s">
        <v>23</v>
      </c>
      <c r="F286" s="2" t="s">
        <v>24</v>
      </c>
      <c r="G286" s="9" t="s">
        <v>146</v>
      </c>
      <c r="H286" s="9" t="s">
        <v>115</v>
      </c>
      <c r="I286" s="2" t="s">
        <v>23</v>
      </c>
      <c r="J286" s="2" t="s">
        <v>30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 t="s">
        <v>506</v>
      </c>
      <c r="C287" s="2" t="s">
        <v>21</v>
      </c>
      <c r="D287" s="2" t="s">
        <v>22</v>
      </c>
      <c r="E287" s="2" t="s">
        <v>23</v>
      </c>
      <c r="F287" s="2" t="s">
        <v>24</v>
      </c>
      <c r="G287" s="9" t="s">
        <v>146</v>
      </c>
      <c r="H287" s="9" t="s">
        <v>31</v>
      </c>
      <c r="I287" s="2" t="s">
        <v>23</v>
      </c>
      <c r="J287" s="2" t="s">
        <v>30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 t="s">
        <v>506</v>
      </c>
      <c r="C288" s="2" t="s">
        <v>21</v>
      </c>
      <c r="D288" s="2" t="s">
        <v>22</v>
      </c>
      <c r="E288" s="2" t="s">
        <v>23</v>
      </c>
      <c r="F288" s="2" t="s">
        <v>24</v>
      </c>
      <c r="G288" s="9" t="s">
        <v>146</v>
      </c>
      <c r="H288" s="9" t="s">
        <v>116</v>
      </c>
      <c r="I288" s="2" t="s">
        <v>23</v>
      </c>
      <c r="J288" s="2" t="s">
        <v>30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 t="s">
        <v>506</v>
      </c>
      <c r="C289" s="2" t="s">
        <v>21</v>
      </c>
      <c r="D289" s="2" t="s">
        <v>22</v>
      </c>
      <c r="E289" s="2" t="s">
        <v>23</v>
      </c>
      <c r="F289" s="2" t="s">
        <v>24</v>
      </c>
      <c r="G289" s="9" t="s">
        <v>146</v>
      </c>
      <c r="H289" s="9" t="s">
        <v>33</v>
      </c>
      <c r="I289" s="2" t="s">
        <v>23</v>
      </c>
      <c r="J289" s="2" t="s">
        <v>30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 t="s">
        <v>506</v>
      </c>
      <c r="C290" s="2" t="s">
        <v>21</v>
      </c>
      <c r="D290" s="2" t="s">
        <v>22</v>
      </c>
      <c r="E290" s="2" t="s">
        <v>23</v>
      </c>
      <c r="F290" s="2" t="s">
        <v>24</v>
      </c>
      <c r="G290" s="9" t="s">
        <v>146</v>
      </c>
      <c r="H290" s="9" t="s">
        <v>117</v>
      </c>
      <c r="I290" s="2" t="s">
        <v>23</v>
      </c>
      <c r="J290" s="2" t="s">
        <v>30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 t="s">
        <v>506</v>
      </c>
      <c r="C291" s="2" t="s">
        <v>21</v>
      </c>
      <c r="D291" s="2" t="s">
        <v>22</v>
      </c>
      <c r="E291" s="2" t="s">
        <v>23</v>
      </c>
      <c r="F291" s="2" t="s">
        <v>24</v>
      </c>
      <c r="G291" s="9" t="s">
        <v>146</v>
      </c>
      <c r="H291" s="9" t="s">
        <v>35</v>
      </c>
      <c r="I291" s="2" t="s">
        <v>23</v>
      </c>
      <c r="J291" s="2" t="s">
        <v>30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 t="s">
        <v>506</v>
      </c>
      <c r="C292" s="2" t="s">
        <v>21</v>
      </c>
      <c r="D292" s="2" t="s">
        <v>22</v>
      </c>
      <c r="E292" s="2" t="s">
        <v>23</v>
      </c>
      <c r="F292" s="2" t="s">
        <v>24</v>
      </c>
      <c r="G292" s="9" t="s">
        <v>146</v>
      </c>
      <c r="H292" s="14" t="s">
        <v>142</v>
      </c>
      <c r="I292" s="2" t="s">
        <v>23</v>
      </c>
      <c r="J292" s="2" t="s">
        <v>30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 t="s">
        <v>506</v>
      </c>
      <c r="C293" s="2" t="s">
        <v>21</v>
      </c>
      <c r="D293" s="2" t="s">
        <v>22</v>
      </c>
      <c r="E293" s="2" t="s">
        <v>23</v>
      </c>
      <c r="F293" s="2" t="s">
        <v>24</v>
      </c>
      <c r="G293" s="9" t="s">
        <v>146</v>
      </c>
      <c r="H293" s="9" t="s">
        <v>120</v>
      </c>
      <c r="I293" s="2" t="s">
        <v>23</v>
      </c>
      <c r="J293" s="2" t="s">
        <v>30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 t="s">
        <v>506</v>
      </c>
      <c r="C294" s="2" t="s">
        <v>21</v>
      </c>
      <c r="D294" s="2" t="s">
        <v>22</v>
      </c>
      <c r="E294" s="2" t="s">
        <v>23</v>
      </c>
      <c r="F294" s="2" t="s">
        <v>24</v>
      </c>
      <c r="G294" s="9" t="s">
        <v>146</v>
      </c>
      <c r="H294" s="9" t="s">
        <v>38</v>
      </c>
      <c r="I294" s="2" t="s">
        <v>23</v>
      </c>
      <c r="J294" s="2" t="s">
        <v>30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 t="s">
        <v>506</v>
      </c>
      <c r="C295" s="2" t="s">
        <v>21</v>
      </c>
      <c r="D295" s="2" t="s">
        <v>22</v>
      </c>
      <c r="E295" s="2" t="s">
        <v>23</v>
      </c>
      <c r="F295" s="2" t="s">
        <v>24</v>
      </c>
      <c r="G295" s="9" t="s">
        <v>146</v>
      </c>
      <c r="H295" s="9" t="s">
        <v>27</v>
      </c>
      <c r="I295" s="2" t="s">
        <v>23</v>
      </c>
      <c r="J295" s="2" t="s">
        <v>30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 t="s">
        <v>506</v>
      </c>
      <c r="C296" s="2" t="s">
        <v>21</v>
      </c>
      <c r="D296" s="2" t="s">
        <v>22</v>
      </c>
      <c r="E296" s="2" t="s">
        <v>23</v>
      </c>
      <c r="F296" s="2" t="s">
        <v>24</v>
      </c>
      <c r="G296" s="9" t="s">
        <v>146</v>
      </c>
      <c r="H296" s="9" t="s">
        <v>28</v>
      </c>
      <c r="I296" s="2" t="s">
        <v>23</v>
      </c>
      <c r="J296" s="2" t="s">
        <v>30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 t="s">
        <v>506</v>
      </c>
      <c r="C297" s="2" t="s">
        <v>21</v>
      </c>
      <c r="D297" s="2" t="s">
        <v>22</v>
      </c>
      <c r="E297" s="2" t="s">
        <v>23</v>
      </c>
      <c r="F297" s="2" t="s">
        <v>24</v>
      </c>
      <c r="G297" s="9" t="s">
        <v>146</v>
      </c>
      <c r="H297" s="14" t="s">
        <v>147</v>
      </c>
      <c r="I297" s="2" t="s">
        <v>23</v>
      </c>
      <c r="J297" s="2" t="s">
        <v>30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 t="s">
        <v>506</v>
      </c>
      <c r="C298" s="2" t="s">
        <v>21</v>
      </c>
      <c r="D298" s="2" t="s">
        <v>22</v>
      </c>
      <c r="E298" s="2" t="s">
        <v>23</v>
      </c>
      <c r="F298" s="2" t="s">
        <v>24</v>
      </c>
      <c r="G298" s="9" t="s">
        <v>146</v>
      </c>
      <c r="H298" s="9" t="s">
        <v>118</v>
      </c>
      <c r="I298" s="2" t="s">
        <v>23</v>
      </c>
      <c r="J298" s="2" t="s">
        <v>30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 t="s">
        <v>506</v>
      </c>
      <c r="C299" s="2" t="s">
        <v>21</v>
      </c>
      <c r="D299" s="2" t="s">
        <v>22</v>
      </c>
      <c r="E299" s="2" t="s">
        <v>23</v>
      </c>
      <c r="F299" s="2" t="s">
        <v>24</v>
      </c>
      <c r="G299" s="9" t="s">
        <v>146</v>
      </c>
      <c r="H299" s="9" t="s">
        <v>30</v>
      </c>
      <c r="I299" s="2" t="s">
        <v>23</v>
      </c>
      <c r="J299" s="2" t="s">
        <v>30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 t="s">
        <v>506</v>
      </c>
      <c r="C300" s="2" t="s">
        <v>21</v>
      </c>
      <c r="D300" s="2" t="s">
        <v>22</v>
      </c>
      <c r="E300" s="2" t="s">
        <v>23</v>
      </c>
      <c r="F300" s="2" t="s">
        <v>24</v>
      </c>
      <c r="G300" s="9" t="s">
        <v>146</v>
      </c>
      <c r="H300" s="14" t="s">
        <v>148</v>
      </c>
      <c r="I300" s="2" t="s">
        <v>23</v>
      </c>
      <c r="J300" s="2" t="s">
        <v>30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 t="s">
        <v>506</v>
      </c>
      <c r="C301" s="2" t="s">
        <v>21</v>
      </c>
      <c r="D301" s="2" t="s">
        <v>22</v>
      </c>
      <c r="E301" s="2" t="s">
        <v>23</v>
      </c>
      <c r="F301" s="2" t="s">
        <v>24</v>
      </c>
      <c r="G301" s="9" t="s">
        <v>146</v>
      </c>
      <c r="H301" s="9" t="s">
        <v>60</v>
      </c>
      <c r="I301" s="2" t="s">
        <v>23</v>
      </c>
      <c r="J301" s="2" t="s">
        <v>30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 t="s">
        <v>506</v>
      </c>
      <c r="C302" s="2" t="s">
        <v>21</v>
      </c>
      <c r="D302" s="2" t="s">
        <v>22</v>
      </c>
      <c r="E302" s="2" t="s">
        <v>23</v>
      </c>
      <c r="F302" s="2" t="s">
        <v>24</v>
      </c>
      <c r="G302" s="9" t="s">
        <v>146</v>
      </c>
      <c r="H302" s="9" t="s">
        <v>32</v>
      </c>
      <c r="I302" s="2" t="s">
        <v>23</v>
      </c>
      <c r="J302" s="2" t="s">
        <v>30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 t="s">
        <v>506</v>
      </c>
      <c r="C303" s="2" t="s">
        <v>21</v>
      </c>
      <c r="D303" s="2" t="s">
        <v>22</v>
      </c>
      <c r="E303" s="2" t="s">
        <v>23</v>
      </c>
      <c r="F303" s="2" t="s">
        <v>24</v>
      </c>
      <c r="G303" s="9" t="s">
        <v>146</v>
      </c>
      <c r="H303" s="9" t="s">
        <v>61</v>
      </c>
      <c r="I303" s="2" t="s">
        <v>23</v>
      </c>
      <c r="J303" s="2" t="s">
        <v>30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 t="s">
        <v>506</v>
      </c>
      <c r="C304" s="2" t="s">
        <v>21</v>
      </c>
      <c r="D304" s="2" t="s">
        <v>22</v>
      </c>
      <c r="E304" s="2" t="s">
        <v>23</v>
      </c>
      <c r="F304" s="2" t="s">
        <v>24</v>
      </c>
      <c r="G304" s="9" t="s">
        <v>146</v>
      </c>
      <c r="H304" s="9" t="s">
        <v>34</v>
      </c>
      <c r="I304" s="2" t="s">
        <v>23</v>
      </c>
      <c r="J304" s="2" t="s">
        <v>30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 t="s">
        <v>506</v>
      </c>
      <c r="C305" s="2" t="s">
        <v>21</v>
      </c>
      <c r="D305" s="2" t="s">
        <v>22</v>
      </c>
      <c r="E305" s="2" t="s">
        <v>23</v>
      </c>
      <c r="F305" s="2" t="s">
        <v>24</v>
      </c>
      <c r="G305" s="9" t="s">
        <v>146</v>
      </c>
      <c r="H305" s="9" t="s">
        <v>36</v>
      </c>
      <c r="I305" s="2" t="s">
        <v>23</v>
      </c>
      <c r="J305" s="2" t="s">
        <v>30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 t="s">
        <v>506</v>
      </c>
      <c r="C306" s="2" t="s">
        <v>21</v>
      </c>
      <c r="D306" s="2" t="s">
        <v>22</v>
      </c>
      <c r="E306" s="2" t="s">
        <v>23</v>
      </c>
      <c r="F306" s="2" t="s">
        <v>24</v>
      </c>
      <c r="G306" s="9" t="s">
        <v>146</v>
      </c>
      <c r="H306" s="9" t="s">
        <v>37</v>
      </c>
      <c r="I306" s="2" t="s">
        <v>23</v>
      </c>
      <c r="J306" s="2" t="s">
        <v>30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 t="s">
        <v>506</v>
      </c>
      <c r="C307" s="2" t="s">
        <v>21</v>
      </c>
      <c r="D307" s="2" t="s">
        <v>22</v>
      </c>
      <c r="E307" s="2" t="s">
        <v>23</v>
      </c>
      <c r="F307" s="2" t="s">
        <v>24</v>
      </c>
      <c r="G307" s="9" t="s">
        <v>146</v>
      </c>
      <c r="H307" s="14" t="s">
        <v>149</v>
      </c>
      <c r="I307" s="2" t="s">
        <v>23</v>
      </c>
      <c r="J307" s="2" t="s">
        <v>30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 t="s">
        <v>506</v>
      </c>
      <c r="C308" s="2" t="s">
        <v>21</v>
      </c>
      <c r="D308" s="2" t="s">
        <v>22</v>
      </c>
      <c r="E308" s="2" t="s">
        <v>23</v>
      </c>
      <c r="F308" s="2" t="s">
        <v>24</v>
      </c>
      <c r="G308" s="9" t="s">
        <v>146</v>
      </c>
      <c r="H308" s="9" t="s">
        <v>39</v>
      </c>
      <c r="I308" s="2" t="s">
        <v>23</v>
      </c>
      <c r="J308" s="2" t="s">
        <v>30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 t="s">
        <v>506</v>
      </c>
      <c r="C309" s="2" t="s">
        <v>21</v>
      </c>
      <c r="D309" s="2" t="s">
        <v>22</v>
      </c>
      <c r="E309" s="2" t="s">
        <v>23</v>
      </c>
      <c r="F309" s="2" t="s">
        <v>24</v>
      </c>
      <c r="G309" s="9" t="s">
        <v>146</v>
      </c>
      <c r="H309" s="9" t="s">
        <v>40</v>
      </c>
      <c r="I309" s="2" t="s">
        <v>23</v>
      </c>
      <c r="J309" s="2" t="s">
        <v>30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 t="s">
        <v>506</v>
      </c>
      <c r="C310" s="2" t="s">
        <v>21</v>
      </c>
      <c r="D310" s="2" t="s">
        <v>22</v>
      </c>
      <c r="E310" s="2" t="s">
        <v>23</v>
      </c>
      <c r="F310" s="2" t="s">
        <v>24</v>
      </c>
      <c r="G310" s="9" t="s">
        <v>146</v>
      </c>
      <c r="H310" s="9" t="s">
        <v>41</v>
      </c>
      <c r="I310" s="2" t="s">
        <v>23</v>
      </c>
      <c r="J310" s="2" t="s">
        <v>30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 t="s">
        <v>506</v>
      </c>
      <c r="C311" s="2" t="s">
        <v>21</v>
      </c>
      <c r="D311" s="2" t="s">
        <v>22</v>
      </c>
      <c r="E311" s="2" t="s">
        <v>23</v>
      </c>
      <c r="F311" s="2" t="s">
        <v>24</v>
      </c>
      <c r="G311" s="9" t="s">
        <v>146</v>
      </c>
      <c r="H311" s="9" t="s">
        <v>42</v>
      </c>
      <c r="I311" s="2" t="s">
        <v>23</v>
      </c>
      <c r="J311" s="2" t="s">
        <v>30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 t="s">
        <v>506</v>
      </c>
      <c r="C312" s="2" t="s">
        <v>21</v>
      </c>
      <c r="D312" s="2" t="s">
        <v>22</v>
      </c>
      <c r="E312" s="2" t="s">
        <v>23</v>
      </c>
      <c r="F312" s="2" t="s">
        <v>24</v>
      </c>
      <c r="G312" s="9" t="s">
        <v>146</v>
      </c>
      <c r="H312" s="9" t="s">
        <v>43</v>
      </c>
      <c r="I312" s="2" t="s">
        <v>23</v>
      </c>
      <c r="J312" s="2" t="s">
        <v>30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 t="s">
        <v>506</v>
      </c>
      <c r="C313" s="2" t="s">
        <v>21</v>
      </c>
      <c r="D313" s="2" t="s">
        <v>22</v>
      </c>
      <c r="E313" s="2" t="s">
        <v>23</v>
      </c>
      <c r="F313" s="2" t="s">
        <v>24</v>
      </c>
      <c r="G313" s="9" t="s">
        <v>146</v>
      </c>
      <c r="H313" s="9" t="s">
        <v>44</v>
      </c>
      <c r="I313" s="2" t="s">
        <v>23</v>
      </c>
      <c r="J313" s="2" t="s">
        <v>30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 t="s">
        <v>506</v>
      </c>
      <c r="C314" s="2" t="s">
        <v>21</v>
      </c>
      <c r="D314" s="2" t="s">
        <v>22</v>
      </c>
      <c r="E314" s="2" t="s">
        <v>23</v>
      </c>
      <c r="F314" s="2" t="s">
        <v>24</v>
      </c>
      <c r="G314" s="9" t="s">
        <v>146</v>
      </c>
      <c r="H314" s="9" t="s">
        <v>62</v>
      </c>
      <c r="I314" s="2" t="s">
        <v>23</v>
      </c>
      <c r="J314" s="2" t="s">
        <v>30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 t="s">
        <v>506</v>
      </c>
      <c r="C315" s="2" t="s">
        <v>21</v>
      </c>
      <c r="D315" s="2" t="s">
        <v>22</v>
      </c>
      <c r="E315" s="2" t="s">
        <v>23</v>
      </c>
      <c r="F315" s="2" t="s">
        <v>24</v>
      </c>
      <c r="G315" s="9" t="s">
        <v>146</v>
      </c>
      <c r="H315" s="9" t="s">
        <v>45</v>
      </c>
      <c r="I315" s="2" t="s">
        <v>23</v>
      </c>
      <c r="J315" s="2" t="s">
        <v>30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 t="s">
        <v>506</v>
      </c>
      <c r="C316" s="2" t="s">
        <v>21</v>
      </c>
      <c r="D316" s="2" t="s">
        <v>22</v>
      </c>
      <c r="E316" s="2" t="s">
        <v>23</v>
      </c>
      <c r="F316" s="2" t="s">
        <v>24</v>
      </c>
      <c r="G316" s="9" t="s">
        <v>146</v>
      </c>
      <c r="H316" s="9" t="s">
        <v>46</v>
      </c>
      <c r="I316" s="2" t="s">
        <v>23</v>
      </c>
      <c r="J316" s="2" t="s">
        <v>30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 t="s">
        <v>506</v>
      </c>
      <c r="C317" s="2" t="s">
        <v>21</v>
      </c>
      <c r="D317" s="2" t="s">
        <v>22</v>
      </c>
      <c r="E317" s="2" t="s">
        <v>23</v>
      </c>
      <c r="F317" s="2" t="s">
        <v>24</v>
      </c>
      <c r="G317" s="9" t="s">
        <v>146</v>
      </c>
      <c r="H317" s="9" t="s">
        <v>47</v>
      </c>
      <c r="I317" s="2" t="s">
        <v>23</v>
      </c>
      <c r="J317" s="2" t="s">
        <v>30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 t="s">
        <v>506</v>
      </c>
      <c r="C318" s="2" t="s">
        <v>21</v>
      </c>
      <c r="D318" s="2" t="s">
        <v>22</v>
      </c>
      <c r="E318" s="2" t="s">
        <v>23</v>
      </c>
      <c r="F318" s="2" t="s">
        <v>24</v>
      </c>
      <c r="G318" s="9" t="s">
        <v>146</v>
      </c>
      <c r="H318" s="9" t="s">
        <v>48</v>
      </c>
      <c r="I318" s="2" t="s">
        <v>23</v>
      </c>
      <c r="J318" s="2" t="s">
        <v>30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9" t="s">
        <v>507</v>
      </c>
      <c r="C319" s="2" t="s">
        <v>21</v>
      </c>
      <c r="D319" s="2" t="s">
        <v>22</v>
      </c>
      <c r="E319" s="2" t="s">
        <v>23</v>
      </c>
      <c r="F319" s="2" t="s">
        <v>24</v>
      </c>
      <c r="G319" s="9" t="s">
        <v>150</v>
      </c>
      <c r="H319" s="9" t="s">
        <v>26</v>
      </c>
      <c r="I319" s="2" t="s">
        <v>23</v>
      </c>
      <c r="J319" s="2" t="s">
        <v>30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9" t="s">
        <v>507</v>
      </c>
      <c r="C320" s="2" t="s">
        <v>21</v>
      </c>
      <c r="D320" s="2" t="s">
        <v>22</v>
      </c>
      <c r="E320" s="2" t="s">
        <v>23</v>
      </c>
      <c r="F320" s="2" t="s">
        <v>24</v>
      </c>
      <c r="G320" s="9" t="s">
        <v>150</v>
      </c>
      <c r="H320" s="9" t="s">
        <v>29</v>
      </c>
      <c r="I320" s="2" t="s">
        <v>23</v>
      </c>
      <c r="J320" s="2" t="s">
        <v>30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9" t="s">
        <v>507</v>
      </c>
      <c r="C321" s="2" t="s">
        <v>21</v>
      </c>
      <c r="D321" s="2" t="s">
        <v>22</v>
      </c>
      <c r="E321" s="2" t="s">
        <v>23</v>
      </c>
      <c r="F321" s="2" t="s">
        <v>24</v>
      </c>
      <c r="G321" s="9" t="s">
        <v>150</v>
      </c>
      <c r="H321" s="9" t="s">
        <v>115</v>
      </c>
      <c r="I321" s="2" t="s">
        <v>23</v>
      </c>
      <c r="J321" s="2" t="s">
        <v>30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9" t="s">
        <v>507</v>
      </c>
      <c r="C322" s="2" t="s">
        <v>21</v>
      </c>
      <c r="D322" s="2" t="s">
        <v>22</v>
      </c>
      <c r="E322" s="2" t="s">
        <v>23</v>
      </c>
      <c r="F322" s="2" t="s">
        <v>24</v>
      </c>
      <c r="G322" s="9" t="s">
        <v>150</v>
      </c>
      <c r="H322" s="9" t="s">
        <v>31</v>
      </c>
      <c r="I322" s="2" t="s">
        <v>23</v>
      </c>
      <c r="J322" s="2" t="s">
        <v>30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9" t="s">
        <v>507</v>
      </c>
      <c r="C323" s="2" t="s">
        <v>21</v>
      </c>
      <c r="D323" s="2" t="s">
        <v>22</v>
      </c>
      <c r="E323" s="2" t="s">
        <v>23</v>
      </c>
      <c r="F323" s="2" t="s">
        <v>24</v>
      </c>
      <c r="G323" s="9" t="s">
        <v>150</v>
      </c>
      <c r="H323" s="9" t="s">
        <v>116</v>
      </c>
      <c r="I323" s="2" t="s">
        <v>23</v>
      </c>
      <c r="J323" s="2" t="s">
        <v>30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9" t="s">
        <v>507</v>
      </c>
      <c r="C324" s="2" t="s">
        <v>21</v>
      </c>
      <c r="D324" s="2" t="s">
        <v>22</v>
      </c>
      <c r="E324" s="2" t="s">
        <v>23</v>
      </c>
      <c r="F324" s="2" t="s">
        <v>24</v>
      </c>
      <c r="G324" s="9" t="s">
        <v>150</v>
      </c>
      <c r="H324" s="9" t="s">
        <v>33</v>
      </c>
      <c r="I324" s="2" t="s">
        <v>23</v>
      </c>
      <c r="J324" s="2" t="s">
        <v>30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9" t="s">
        <v>507</v>
      </c>
      <c r="C325" s="2" t="s">
        <v>21</v>
      </c>
      <c r="D325" s="2" t="s">
        <v>22</v>
      </c>
      <c r="E325" s="2" t="s">
        <v>23</v>
      </c>
      <c r="F325" s="2" t="s">
        <v>24</v>
      </c>
      <c r="G325" s="9" t="s">
        <v>150</v>
      </c>
      <c r="H325" s="9" t="s">
        <v>117</v>
      </c>
      <c r="I325" s="2" t="s">
        <v>23</v>
      </c>
      <c r="J325" s="2" t="s">
        <v>30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9" t="s">
        <v>507</v>
      </c>
      <c r="C326" s="2" t="s">
        <v>21</v>
      </c>
      <c r="D326" s="2" t="s">
        <v>22</v>
      </c>
      <c r="E326" s="2" t="s">
        <v>23</v>
      </c>
      <c r="F326" s="2" t="s">
        <v>24</v>
      </c>
      <c r="G326" s="9" t="s">
        <v>150</v>
      </c>
      <c r="H326" s="9" t="s">
        <v>35</v>
      </c>
      <c r="I326" s="2" t="s">
        <v>23</v>
      </c>
      <c r="J326" s="2" t="s">
        <v>30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9" t="s">
        <v>507</v>
      </c>
      <c r="C327" s="2" t="s">
        <v>21</v>
      </c>
      <c r="D327" s="2" t="s">
        <v>22</v>
      </c>
      <c r="E327" s="2" t="s">
        <v>23</v>
      </c>
      <c r="F327" s="2" t="s">
        <v>24</v>
      </c>
      <c r="G327" s="9" t="s">
        <v>150</v>
      </c>
      <c r="H327" s="9" t="s">
        <v>120</v>
      </c>
      <c r="I327" s="2" t="s">
        <v>23</v>
      </c>
      <c r="J327" s="2" t="s">
        <v>30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9" t="s">
        <v>507</v>
      </c>
      <c r="C328" s="2" t="s">
        <v>21</v>
      </c>
      <c r="D328" s="2" t="s">
        <v>22</v>
      </c>
      <c r="E328" s="2" t="s">
        <v>23</v>
      </c>
      <c r="F328" s="2" t="s">
        <v>24</v>
      </c>
      <c r="G328" s="9" t="s">
        <v>150</v>
      </c>
      <c r="H328" s="9" t="s">
        <v>38</v>
      </c>
      <c r="I328" s="2" t="s">
        <v>23</v>
      </c>
      <c r="J328" s="2" t="s">
        <v>30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9" t="s">
        <v>507</v>
      </c>
      <c r="C329" s="2" t="s">
        <v>21</v>
      </c>
      <c r="D329" s="2" t="s">
        <v>22</v>
      </c>
      <c r="E329" s="2" t="s">
        <v>23</v>
      </c>
      <c r="F329" s="2" t="s">
        <v>24</v>
      </c>
      <c r="G329" s="9" t="s">
        <v>150</v>
      </c>
      <c r="H329" s="9" t="s">
        <v>27</v>
      </c>
      <c r="I329" s="2" t="s">
        <v>23</v>
      </c>
      <c r="J329" s="2" t="s">
        <v>30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9" t="s">
        <v>507</v>
      </c>
      <c r="C330" s="2" t="s">
        <v>21</v>
      </c>
      <c r="D330" s="2" t="s">
        <v>22</v>
      </c>
      <c r="E330" s="2" t="s">
        <v>23</v>
      </c>
      <c r="F330" s="2" t="s">
        <v>24</v>
      </c>
      <c r="G330" s="9" t="s">
        <v>150</v>
      </c>
      <c r="H330" s="9" t="s">
        <v>28</v>
      </c>
      <c r="I330" s="2" t="s">
        <v>23</v>
      </c>
      <c r="J330" s="2" t="s">
        <v>30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9" t="s">
        <v>507</v>
      </c>
      <c r="C331" s="2" t="s">
        <v>21</v>
      </c>
      <c r="D331" s="2" t="s">
        <v>22</v>
      </c>
      <c r="E331" s="2" t="s">
        <v>23</v>
      </c>
      <c r="F331" s="2" t="s">
        <v>24</v>
      </c>
      <c r="G331" s="9" t="s">
        <v>150</v>
      </c>
      <c r="H331" s="9" t="s">
        <v>118</v>
      </c>
      <c r="I331" s="2" t="s">
        <v>23</v>
      </c>
      <c r="J331" s="2" t="s">
        <v>30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9" t="s">
        <v>507</v>
      </c>
      <c r="C332" s="2" t="s">
        <v>21</v>
      </c>
      <c r="D332" s="2" t="s">
        <v>22</v>
      </c>
      <c r="E332" s="2" t="s">
        <v>23</v>
      </c>
      <c r="F332" s="2" t="s">
        <v>24</v>
      </c>
      <c r="G332" s="9" t="s">
        <v>150</v>
      </c>
      <c r="H332" s="9" t="s">
        <v>30</v>
      </c>
      <c r="I332" s="2" t="s">
        <v>23</v>
      </c>
      <c r="J332" s="2" t="s">
        <v>30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9" t="s">
        <v>507</v>
      </c>
      <c r="C333" s="2" t="s">
        <v>21</v>
      </c>
      <c r="D333" s="2" t="s">
        <v>22</v>
      </c>
      <c r="E333" s="2" t="s">
        <v>23</v>
      </c>
      <c r="F333" s="2" t="s">
        <v>24</v>
      </c>
      <c r="G333" s="9" t="s">
        <v>150</v>
      </c>
      <c r="H333" s="9" t="s">
        <v>60</v>
      </c>
      <c r="I333" s="2" t="s">
        <v>23</v>
      </c>
      <c r="J333" s="2" t="s">
        <v>30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9" t="s">
        <v>507</v>
      </c>
      <c r="C334" s="2" t="s">
        <v>21</v>
      </c>
      <c r="D334" s="2" t="s">
        <v>22</v>
      </c>
      <c r="E334" s="2" t="s">
        <v>23</v>
      </c>
      <c r="F334" s="2" t="s">
        <v>24</v>
      </c>
      <c r="G334" s="9" t="s">
        <v>150</v>
      </c>
      <c r="H334" s="14" t="s">
        <v>151</v>
      </c>
      <c r="I334" s="2" t="s">
        <v>23</v>
      </c>
      <c r="J334" s="2" t="s">
        <v>30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9" t="s">
        <v>507</v>
      </c>
      <c r="C335" s="2" t="s">
        <v>21</v>
      </c>
      <c r="D335" s="2" t="s">
        <v>22</v>
      </c>
      <c r="E335" s="2" t="s">
        <v>23</v>
      </c>
      <c r="F335" s="2" t="s">
        <v>24</v>
      </c>
      <c r="G335" s="9" t="s">
        <v>150</v>
      </c>
      <c r="H335" s="9" t="s">
        <v>32</v>
      </c>
      <c r="I335" s="2" t="s">
        <v>23</v>
      </c>
      <c r="J335" s="2" t="s">
        <v>30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9" t="s">
        <v>506</v>
      </c>
      <c r="C336" s="2" t="s">
        <v>21</v>
      </c>
      <c r="D336" s="2" t="s">
        <v>22</v>
      </c>
      <c r="E336" s="2" t="s">
        <v>23</v>
      </c>
      <c r="F336" s="2" t="s">
        <v>24</v>
      </c>
      <c r="G336" s="9" t="s">
        <v>152</v>
      </c>
      <c r="H336" s="9" t="s">
        <v>57</v>
      </c>
      <c r="I336" s="2" t="s">
        <v>23</v>
      </c>
      <c r="J336" s="2" t="s">
        <v>30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9" t="s">
        <v>506</v>
      </c>
      <c r="C337" s="2" t="s">
        <v>21</v>
      </c>
      <c r="D337" s="2" t="s">
        <v>22</v>
      </c>
      <c r="E337" s="2" t="s">
        <v>23</v>
      </c>
      <c r="F337" s="2" t="s">
        <v>24</v>
      </c>
      <c r="G337" s="9" t="s">
        <v>152</v>
      </c>
      <c r="H337" s="9" t="s">
        <v>59</v>
      </c>
      <c r="I337" s="2" t="s">
        <v>23</v>
      </c>
      <c r="J337" s="2" t="s">
        <v>30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9" t="s">
        <v>506</v>
      </c>
      <c r="C338" s="2" t="s">
        <v>21</v>
      </c>
      <c r="D338" s="2" t="s">
        <v>22</v>
      </c>
      <c r="E338" s="2" t="s">
        <v>23</v>
      </c>
      <c r="F338" s="2" t="s">
        <v>24</v>
      </c>
      <c r="G338" s="9" t="s">
        <v>152</v>
      </c>
      <c r="H338" s="9" t="s">
        <v>26</v>
      </c>
      <c r="I338" s="2" t="s">
        <v>23</v>
      </c>
      <c r="J338" s="2" t="s">
        <v>30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9" t="s">
        <v>506</v>
      </c>
      <c r="C339" s="2" t="s">
        <v>21</v>
      </c>
      <c r="D339" s="2" t="s">
        <v>22</v>
      </c>
      <c r="E339" s="2" t="s">
        <v>23</v>
      </c>
      <c r="F339" s="2" t="s">
        <v>24</v>
      </c>
      <c r="G339" s="9" t="s">
        <v>152</v>
      </c>
      <c r="H339" s="9" t="s">
        <v>114</v>
      </c>
      <c r="I339" s="2" t="s">
        <v>23</v>
      </c>
      <c r="J339" s="2" t="s">
        <v>30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9" t="s">
        <v>506</v>
      </c>
      <c r="C340" s="2" t="s">
        <v>21</v>
      </c>
      <c r="D340" s="2" t="s">
        <v>22</v>
      </c>
      <c r="E340" s="2" t="s">
        <v>23</v>
      </c>
      <c r="F340" s="2" t="s">
        <v>24</v>
      </c>
      <c r="G340" s="9" t="s">
        <v>152</v>
      </c>
      <c r="H340" s="9" t="s">
        <v>29</v>
      </c>
      <c r="I340" s="2" t="s">
        <v>23</v>
      </c>
      <c r="J340" s="2" t="s">
        <v>30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9" t="s">
        <v>506</v>
      </c>
      <c r="C341" s="2" t="s">
        <v>21</v>
      </c>
      <c r="D341" s="2" t="s">
        <v>22</v>
      </c>
      <c r="E341" s="2" t="s">
        <v>23</v>
      </c>
      <c r="F341" s="2" t="s">
        <v>24</v>
      </c>
      <c r="G341" s="9" t="s">
        <v>152</v>
      </c>
      <c r="H341" s="9" t="s">
        <v>115</v>
      </c>
      <c r="I341" s="2" t="s">
        <v>23</v>
      </c>
      <c r="J341" s="2" t="s">
        <v>30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9" t="s">
        <v>506</v>
      </c>
      <c r="C342" s="2" t="s">
        <v>21</v>
      </c>
      <c r="D342" s="2" t="s">
        <v>22</v>
      </c>
      <c r="E342" s="2" t="s">
        <v>23</v>
      </c>
      <c r="F342" s="2" t="s">
        <v>24</v>
      </c>
      <c r="G342" s="9" t="s">
        <v>152</v>
      </c>
      <c r="H342" s="9" t="s">
        <v>31</v>
      </c>
      <c r="I342" s="2" t="s">
        <v>23</v>
      </c>
      <c r="J342" s="2" t="s">
        <v>30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9" t="s">
        <v>506</v>
      </c>
      <c r="C343" s="2" t="s">
        <v>21</v>
      </c>
      <c r="D343" s="2" t="s">
        <v>22</v>
      </c>
      <c r="E343" s="2" t="s">
        <v>23</v>
      </c>
      <c r="F343" s="2" t="s">
        <v>24</v>
      </c>
      <c r="G343" s="9" t="s">
        <v>152</v>
      </c>
      <c r="H343" s="9" t="s">
        <v>116</v>
      </c>
      <c r="I343" s="2" t="s">
        <v>23</v>
      </c>
      <c r="J343" s="2" t="s">
        <v>30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9" t="s">
        <v>506</v>
      </c>
      <c r="C344" s="2" t="s">
        <v>21</v>
      </c>
      <c r="D344" s="2" t="s">
        <v>22</v>
      </c>
      <c r="E344" s="2" t="s">
        <v>23</v>
      </c>
      <c r="F344" s="2" t="s">
        <v>24</v>
      </c>
      <c r="G344" s="9" t="s">
        <v>152</v>
      </c>
      <c r="H344" s="9" t="s">
        <v>33</v>
      </c>
      <c r="I344" s="2" t="s">
        <v>23</v>
      </c>
      <c r="J344" s="2" t="s">
        <v>30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9" t="s">
        <v>506</v>
      </c>
      <c r="C345" s="2" t="s">
        <v>21</v>
      </c>
      <c r="D345" s="2" t="s">
        <v>22</v>
      </c>
      <c r="E345" s="2" t="s">
        <v>23</v>
      </c>
      <c r="F345" s="2" t="s">
        <v>24</v>
      </c>
      <c r="G345" s="9" t="s">
        <v>152</v>
      </c>
      <c r="H345" s="9" t="s">
        <v>117</v>
      </c>
      <c r="I345" s="2" t="s">
        <v>23</v>
      </c>
      <c r="J345" s="2" t="s">
        <v>30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9" t="s">
        <v>506</v>
      </c>
      <c r="C346" s="2" t="s">
        <v>21</v>
      </c>
      <c r="D346" s="2" t="s">
        <v>22</v>
      </c>
      <c r="E346" s="2" t="s">
        <v>23</v>
      </c>
      <c r="F346" s="2" t="s">
        <v>24</v>
      </c>
      <c r="G346" s="9" t="s">
        <v>152</v>
      </c>
      <c r="H346" s="9" t="s">
        <v>38</v>
      </c>
      <c r="I346" s="2" t="s">
        <v>23</v>
      </c>
      <c r="J346" s="2" t="s">
        <v>30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9" t="s">
        <v>506</v>
      </c>
      <c r="C347" s="2" t="s">
        <v>21</v>
      </c>
      <c r="D347" s="2" t="s">
        <v>22</v>
      </c>
      <c r="E347" s="2" t="s">
        <v>23</v>
      </c>
      <c r="F347" s="2" t="s">
        <v>24</v>
      </c>
      <c r="G347" s="9" t="s">
        <v>152</v>
      </c>
      <c r="H347" s="9" t="s">
        <v>50</v>
      </c>
      <c r="I347" s="2" t="s">
        <v>23</v>
      </c>
      <c r="J347" s="2" t="s">
        <v>30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9" t="s">
        <v>506</v>
      </c>
      <c r="C348" s="2" t="s">
        <v>21</v>
      </c>
      <c r="D348" s="2" t="s">
        <v>22</v>
      </c>
      <c r="E348" s="2" t="s">
        <v>23</v>
      </c>
      <c r="F348" s="2" t="s">
        <v>24</v>
      </c>
      <c r="G348" s="9" t="s">
        <v>153</v>
      </c>
      <c r="H348" s="9" t="s">
        <v>57</v>
      </c>
      <c r="I348" s="2" t="s">
        <v>23</v>
      </c>
      <c r="J348" s="2" t="s">
        <v>30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9" t="s">
        <v>506</v>
      </c>
      <c r="C349" s="2" t="s">
        <v>21</v>
      </c>
      <c r="D349" s="2" t="s">
        <v>22</v>
      </c>
      <c r="E349" s="2" t="s">
        <v>23</v>
      </c>
      <c r="F349" s="2" t="s">
        <v>24</v>
      </c>
      <c r="G349" s="9" t="s">
        <v>153</v>
      </c>
      <c r="H349" s="9" t="s">
        <v>59</v>
      </c>
      <c r="I349" s="2" t="s">
        <v>23</v>
      </c>
      <c r="J349" s="2" t="s">
        <v>30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9" t="s">
        <v>506</v>
      </c>
      <c r="C350" s="2" t="s">
        <v>21</v>
      </c>
      <c r="D350" s="2" t="s">
        <v>22</v>
      </c>
      <c r="E350" s="2" t="s">
        <v>23</v>
      </c>
      <c r="F350" s="2" t="s">
        <v>24</v>
      </c>
      <c r="G350" s="9" t="s">
        <v>153</v>
      </c>
      <c r="H350" s="9" t="s">
        <v>26</v>
      </c>
      <c r="I350" s="2" t="s">
        <v>23</v>
      </c>
      <c r="J350" s="2" t="s">
        <v>30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9" t="s">
        <v>506</v>
      </c>
      <c r="C351" s="2" t="s">
        <v>21</v>
      </c>
      <c r="D351" s="2" t="s">
        <v>22</v>
      </c>
      <c r="E351" s="2" t="s">
        <v>23</v>
      </c>
      <c r="F351" s="2" t="s">
        <v>24</v>
      </c>
      <c r="G351" s="9" t="s">
        <v>153</v>
      </c>
      <c r="H351" s="9" t="s">
        <v>114</v>
      </c>
      <c r="I351" s="2" t="s">
        <v>23</v>
      </c>
      <c r="J351" s="2" t="s">
        <v>30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9" t="s">
        <v>506</v>
      </c>
      <c r="C352" s="2" t="s">
        <v>21</v>
      </c>
      <c r="D352" s="2" t="s">
        <v>22</v>
      </c>
      <c r="E352" s="2" t="s">
        <v>23</v>
      </c>
      <c r="F352" s="2" t="s">
        <v>24</v>
      </c>
      <c r="G352" s="9" t="s">
        <v>153</v>
      </c>
      <c r="H352" s="9" t="s">
        <v>29</v>
      </c>
      <c r="I352" s="2" t="s">
        <v>23</v>
      </c>
      <c r="J352" s="2" t="s">
        <v>30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9" t="s">
        <v>506</v>
      </c>
      <c r="C353" s="2" t="s">
        <v>21</v>
      </c>
      <c r="D353" s="2" t="s">
        <v>22</v>
      </c>
      <c r="E353" s="2" t="s">
        <v>23</v>
      </c>
      <c r="F353" s="2" t="s">
        <v>24</v>
      </c>
      <c r="G353" s="9" t="s">
        <v>153</v>
      </c>
      <c r="H353" s="9" t="s">
        <v>115</v>
      </c>
      <c r="I353" s="2" t="s">
        <v>23</v>
      </c>
      <c r="J353" s="2" t="s">
        <v>30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9" t="s">
        <v>506</v>
      </c>
      <c r="C354" s="2" t="s">
        <v>21</v>
      </c>
      <c r="D354" s="2" t="s">
        <v>22</v>
      </c>
      <c r="E354" s="2" t="s">
        <v>23</v>
      </c>
      <c r="F354" s="2" t="s">
        <v>24</v>
      </c>
      <c r="G354" s="9" t="s">
        <v>153</v>
      </c>
      <c r="H354" s="9" t="s">
        <v>31</v>
      </c>
      <c r="I354" s="2" t="s">
        <v>23</v>
      </c>
      <c r="J354" s="2" t="s">
        <v>30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9" t="s">
        <v>506</v>
      </c>
      <c r="C355" s="2" t="s">
        <v>21</v>
      </c>
      <c r="D355" s="2" t="s">
        <v>22</v>
      </c>
      <c r="E355" s="2" t="s">
        <v>23</v>
      </c>
      <c r="F355" s="2" t="s">
        <v>24</v>
      </c>
      <c r="G355" s="9" t="s">
        <v>153</v>
      </c>
      <c r="H355" s="9" t="s">
        <v>116</v>
      </c>
      <c r="I355" s="2" t="s">
        <v>23</v>
      </c>
      <c r="J355" s="2" t="s">
        <v>30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9" t="s">
        <v>506</v>
      </c>
      <c r="C356" s="2" t="s">
        <v>21</v>
      </c>
      <c r="D356" s="2" t="s">
        <v>22</v>
      </c>
      <c r="E356" s="2" t="s">
        <v>23</v>
      </c>
      <c r="F356" s="2" t="s">
        <v>24</v>
      </c>
      <c r="G356" s="9" t="s">
        <v>153</v>
      </c>
      <c r="H356" s="9" t="s">
        <v>33</v>
      </c>
      <c r="I356" s="2" t="s">
        <v>23</v>
      </c>
      <c r="J356" s="2" t="s">
        <v>30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9" t="s">
        <v>506</v>
      </c>
      <c r="C357" s="2" t="s">
        <v>21</v>
      </c>
      <c r="D357" s="2" t="s">
        <v>22</v>
      </c>
      <c r="E357" s="2" t="s">
        <v>23</v>
      </c>
      <c r="F357" s="2" t="s">
        <v>24</v>
      </c>
      <c r="G357" s="9" t="s">
        <v>153</v>
      </c>
      <c r="H357" s="9" t="s">
        <v>117</v>
      </c>
      <c r="I357" s="2" t="s">
        <v>23</v>
      </c>
      <c r="J357" s="2" t="s">
        <v>30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9" t="s">
        <v>506</v>
      </c>
      <c r="C358" s="2" t="s">
        <v>21</v>
      </c>
      <c r="D358" s="2" t="s">
        <v>22</v>
      </c>
      <c r="E358" s="2" t="s">
        <v>23</v>
      </c>
      <c r="F358" s="2" t="s">
        <v>24</v>
      </c>
      <c r="G358" s="9" t="s">
        <v>153</v>
      </c>
      <c r="H358" s="9" t="s">
        <v>35</v>
      </c>
      <c r="I358" s="2" t="s">
        <v>23</v>
      </c>
      <c r="J358" s="2" t="s">
        <v>30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9" t="s">
        <v>506</v>
      </c>
      <c r="C359" s="2" t="s">
        <v>21</v>
      </c>
      <c r="D359" s="2" t="s">
        <v>22</v>
      </c>
      <c r="E359" s="2" t="s">
        <v>23</v>
      </c>
      <c r="F359" s="2" t="s">
        <v>24</v>
      </c>
      <c r="G359" s="9" t="s">
        <v>153</v>
      </c>
      <c r="H359" s="9" t="s">
        <v>120</v>
      </c>
      <c r="I359" s="2" t="s">
        <v>23</v>
      </c>
      <c r="J359" s="2" t="s">
        <v>30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9" t="s">
        <v>506</v>
      </c>
      <c r="C360" s="2" t="s">
        <v>21</v>
      </c>
      <c r="D360" s="2" t="s">
        <v>22</v>
      </c>
      <c r="E360" s="2" t="s">
        <v>23</v>
      </c>
      <c r="F360" s="2" t="s">
        <v>24</v>
      </c>
      <c r="G360" s="9" t="s">
        <v>153</v>
      </c>
      <c r="H360" s="9" t="s">
        <v>38</v>
      </c>
      <c r="I360" s="2" t="s">
        <v>23</v>
      </c>
      <c r="J360" s="2" t="s">
        <v>30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9" t="s">
        <v>506</v>
      </c>
      <c r="C361" s="2" t="s">
        <v>21</v>
      </c>
      <c r="D361" s="2" t="s">
        <v>22</v>
      </c>
      <c r="E361" s="2" t="s">
        <v>23</v>
      </c>
      <c r="F361" s="2" t="s">
        <v>24</v>
      </c>
      <c r="G361" s="9" t="s">
        <v>153</v>
      </c>
      <c r="H361" s="9" t="s">
        <v>27</v>
      </c>
      <c r="I361" s="2" t="s">
        <v>23</v>
      </c>
      <c r="J361" s="2" t="s">
        <v>30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9" t="s">
        <v>506</v>
      </c>
      <c r="C362" s="2" t="s">
        <v>21</v>
      </c>
      <c r="D362" s="2" t="s">
        <v>22</v>
      </c>
      <c r="E362" s="2" t="s">
        <v>23</v>
      </c>
      <c r="F362" s="2" t="s">
        <v>24</v>
      </c>
      <c r="G362" s="9" t="s">
        <v>153</v>
      </c>
      <c r="H362" s="9" t="s">
        <v>28</v>
      </c>
      <c r="I362" s="2" t="s">
        <v>23</v>
      </c>
      <c r="J362" s="2" t="s">
        <v>30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9" t="s">
        <v>506</v>
      </c>
      <c r="C363" s="2" t="s">
        <v>21</v>
      </c>
      <c r="D363" s="2" t="s">
        <v>22</v>
      </c>
      <c r="E363" s="2" t="s">
        <v>23</v>
      </c>
      <c r="F363" s="2" t="s">
        <v>24</v>
      </c>
      <c r="G363" s="9" t="s">
        <v>153</v>
      </c>
      <c r="H363" s="9" t="s">
        <v>118</v>
      </c>
      <c r="I363" s="2" t="s">
        <v>23</v>
      </c>
      <c r="J363" s="2" t="s">
        <v>30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9" t="s">
        <v>506</v>
      </c>
      <c r="C364" s="2" t="s">
        <v>21</v>
      </c>
      <c r="D364" s="2" t="s">
        <v>22</v>
      </c>
      <c r="E364" s="2" t="s">
        <v>23</v>
      </c>
      <c r="F364" s="2" t="s">
        <v>24</v>
      </c>
      <c r="G364" s="9" t="s">
        <v>153</v>
      </c>
      <c r="H364" s="9" t="s">
        <v>148</v>
      </c>
      <c r="I364" s="2" t="s">
        <v>23</v>
      </c>
      <c r="J364" s="2" t="s">
        <v>30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9" t="s">
        <v>507</v>
      </c>
      <c r="C365" s="2" t="s">
        <v>21</v>
      </c>
      <c r="D365" s="2" t="s">
        <v>22</v>
      </c>
      <c r="E365" s="2" t="s">
        <v>23</v>
      </c>
      <c r="F365" s="2" t="s">
        <v>24</v>
      </c>
      <c r="G365" s="9" t="s">
        <v>154</v>
      </c>
      <c r="H365" s="9" t="s">
        <v>59</v>
      </c>
      <c r="I365" s="2" t="s">
        <v>23</v>
      </c>
      <c r="J365" s="2" t="s">
        <v>30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9" t="s">
        <v>507</v>
      </c>
      <c r="C366" s="2" t="s">
        <v>21</v>
      </c>
      <c r="D366" s="2" t="s">
        <v>22</v>
      </c>
      <c r="E366" s="2" t="s">
        <v>23</v>
      </c>
      <c r="F366" s="2" t="s">
        <v>24</v>
      </c>
      <c r="G366" s="9" t="s">
        <v>154</v>
      </c>
      <c r="H366" s="9" t="s">
        <v>114</v>
      </c>
      <c r="I366" s="2" t="s">
        <v>23</v>
      </c>
      <c r="J366" s="2" t="s">
        <v>30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9" t="s">
        <v>507</v>
      </c>
      <c r="C367" s="2" t="s">
        <v>21</v>
      </c>
      <c r="D367" s="2" t="s">
        <v>22</v>
      </c>
      <c r="E367" s="2" t="s">
        <v>23</v>
      </c>
      <c r="F367" s="2" t="s">
        <v>24</v>
      </c>
      <c r="G367" s="9" t="s">
        <v>154</v>
      </c>
      <c r="H367" s="9" t="s">
        <v>29</v>
      </c>
      <c r="I367" s="2" t="s">
        <v>23</v>
      </c>
      <c r="J367" s="2" t="s">
        <v>30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9" t="s">
        <v>507</v>
      </c>
      <c r="C368" s="2" t="s">
        <v>21</v>
      </c>
      <c r="D368" s="2" t="s">
        <v>22</v>
      </c>
      <c r="E368" s="2" t="s">
        <v>23</v>
      </c>
      <c r="F368" s="2" t="s">
        <v>24</v>
      </c>
      <c r="G368" s="9" t="s">
        <v>154</v>
      </c>
      <c r="H368" s="9" t="s">
        <v>115</v>
      </c>
      <c r="I368" s="2" t="s">
        <v>23</v>
      </c>
      <c r="J368" s="2" t="s">
        <v>30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9" t="s">
        <v>507</v>
      </c>
      <c r="C369" s="2" t="s">
        <v>21</v>
      </c>
      <c r="D369" s="2" t="s">
        <v>22</v>
      </c>
      <c r="E369" s="2" t="s">
        <v>23</v>
      </c>
      <c r="F369" s="2" t="s">
        <v>24</v>
      </c>
      <c r="G369" s="9" t="s">
        <v>155</v>
      </c>
      <c r="H369" s="9" t="s">
        <v>115</v>
      </c>
      <c r="I369" s="2" t="s">
        <v>23</v>
      </c>
      <c r="J369" s="2" t="s">
        <v>30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9" t="s">
        <v>507</v>
      </c>
      <c r="C370" s="2" t="s">
        <v>21</v>
      </c>
      <c r="D370" s="2" t="s">
        <v>22</v>
      </c>
      <c r="E370" s="2" t="s">
        <v>23</v>
      </c>
      <c r="F370" s="2" t="s">
        <v>24</v>
      </c>
      <c r="G370" s="9" t="s">
        <v>155</v>
      </c>
      <c r="H370" s="9" t="s">
        <v>116</v>
      </c>
      <c r="I370" s="2" t="s">
        <v>23</v>
      </c>
      <c r="J370" s="2" t="s">
        <v>30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9" t="s">
        <v>510</v>
      </c>
      <c r="C371" s="2" t="s">
        <v>21</v>
      </c>
      <c r="D371" s="2" t="s">
        <v>22</v>
      </c>
      <c r="E371" s="2" t="s">
        <v>23</v>
      </c>
      <c r="F371" s="2" t="s">
        <v>24</v>
      </c>
      <c r="G371" s="9" t="s">
        <v>542</v>
      </c>
      <c r="H371" s="9" t="s">
        <v>125</v>
      </c>
      <c r="I371" s="2" t="s">
        <v>23</v>
      </c>
      <c r="J371" s="2" t="s">
        <v>30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9" t="s">
        <v>510</v>
      </c>
      <c r="C372" s="2" t="s">
        <v>21</v>
      </c>
      <c r="D372" s="2" t="s">
        <v>22</v>
      </c>
      <c r="E372" s="2" t="s">
        <v>23</v>
      </c>
      <c r="F372" s="2" t="s">
        <v>24</v>
      </c>
      <c r="G372" s="9" t="s">
        <v>542</v>
      </c>
      <c r="H372" s="9" t="s">
        <v>27</v>
      </c>
      <c r="I372" s="2" t="s">
        <v>23</v>
      </c>
      <c r="J372" s="2" t="s">
        <v>30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9" t="s">
        <v>510</v>
      </c>
      <c r="C373" s="2" t="s">
        <v>21</v>
      </c>
      <c r="D373" s="2" t="s">
        <v>22</v>
      </c>
      <c r="E373" s="2" t="s">
        <v>23</v>
      </c>
      <c r="F373" s="2" t="s">
        <v>24</v>
      </c>
      <c r="G373" s="9" t="s">
        <v>542</v>
      </c>
      <c r="H373" s="9" t="s">
        <v>118</v>
      </c>
      <c r="I373" s="2" t="s">
        <v>23</v>
      </c>
      <c r="J373" s="2" t="s">
        <v>30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9" t="s">
        <v>510</v>
      </c>
      <c r="C374" s="2" t="s">
        <v>21</v>
      </c>
      <c r="D374" s="2" t="s">
        <v>22</v>
      </c>
      <c r="E374" s="2" t="s">
        <v>23</v>
      </c>
      <c r="F374" s="2" t="s">
        <v>24</v>
      </c>
      <c r="G374" s="9" t="s">
        <v>542</v>
      </c>
      <c r="H374" s="9" t="s">
        <v>30</v>
      </c>
      <c r="I374" s="2" t="s">
        <v>23</v>
      </c>
      <c r="J374" s="2" t="s">
        <v>30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9" t="s">
        <v>510</v>
      </c>
      <c r="C375" s="2" t="s">
        <v>21</v>
      </c>
      <c r="D375" s="2" t="s">
        <v>22</v>
      </c>
      <c r="E375" s="2" t="s">
        <v>23</v>
      </c>
      <c r="F375" s="2" t="s">
        <v>24</v>
      </c>
      <c r="G375" s="9" t="s">
        <v>542</v>
      </c>
      <c r="H375" s="9" t="s">
        <v>60</v>
      </c>
      <c r="I375" s="2" t="s">
        <v>23</v>
      </c>
      <c r="J375" s="2" t="s">
        <v>30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9" t="s">
        <v>510</v>
      </c>
      <c r="C376" s="2" t="s">
        <v>21</v>
      </c>
      <c r="D376" s="2" t="s">
        <v>22</v>
      </c>
      <c r="E376" s="2" t="s">
        <v>23</v>
      </c>
      <c r="F376" s="2" t="s">
        <v>24</v>
      </c>
      <c r="G376" s="9" t="s">
        <v>542</v>
      </c>
      <c r="H376" s="9" t="s">
        <v>32</v>
      </c>
      <c r="I376" s="2" t="s">
        <v>23</v>
      </c>
      <c r="J376" s="2" t="s">
        <v>30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9" t="s">
        <v>510</v>
      </c>
      <c r="C377" s="2" t="s">
        <v>21</v>
      </c>
      <c r="D377" s="2" t="s">
        <v>22</v>
      </c>
      <c r="E377" s="2" t="s">
        <v>23</v>
      </c>
      <c r="F377" s="2" t="s">
        <v>24</v>
      </c>
      <c r="G377" s="9" t="s">
        <v>542</v>
      </c>
      <c r="H377" s="9" t="s">
        <v>61</v>
      </c>
      <c r="I377" s="2" t="s">
        <v>23</v>
      </c>
      <c r="J377" s="2" t="s">
        <v>30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9" t="s">
        <v>510</v>
      </c>
      <c r="C378" s="2" t="s">
        <v>21</v>
      </c>
      <c r="D378" s="2" t="s">
        <v>22</v>
      </c>
      <c r="E378" s="2" t="s">
        <v>23</v>
      </c>
      <c r="F378" s="2" t="s">
        <v>24</v>
      </c>
      <c r="G378" s="9" t="s">
        <v>542</v>
      </c>
      <c r="H378" s="9" t="s">
        <v>34</v>
      </c>
      <c r="I378" s="2" t="s">
        <v>23</v>
      </c>
      <c r="J378" s="2" t="s">
        <v>30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9" t="s">
        <v>510</v>
      </c>
      <c r="C379" s="2" t="s">
        <v>21</v>
      </c>
      <c r="D379" s="2" t="s">
        <v>22</v>
      </c>
      <c r="E379" s="2" t="s">
        <v>23</v>
      </c>
      <c r="F379" s="2" t="s">
        <v>24</v>
      </c>
      <c r="G379" s="9" t="s">
        <v>542</v>
      </c>
      <c r="H379" s="9" t="s">
        <v>37</v>
      </c>
      <c r="I379" s="2" t="s">
        <v>23</v>
      </c>
      <c r="J379" s="2" t="s">
        <v>30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9" t="s">
        <v>506</v>
      </c>
      <c r="C380" s="2" t="s">
        <v>21</v>
      </c>
      <c r="D380" s="2" t="s">
        <v>22</v>
      </c>
      <c r="E380" s="2" t="s">
        <v>23</v>
      </c>
      <c r="F380" s="2" t="s">
        <v>24</v>
      </c>
      <c r="G380" s="9" t="s">
        <v>157</v>
      </c>
      <c r="H380" s="9" t="s">
        <v>57</v>
      </c>
      <c r="I380" s="2" t="s">
        <v>23</v>
      </c>
      <c r="J380" s="2" t="s">
        <v>30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9" t="s">
        <v>506</v>
      </c>
      <c r="C381" s="2" t="s">
        <v>21</v>
      </c>
      <c r="D381" s="2" t="s">
        <v>22</v>
      </c>
      <c r="E381" s="2" t="s">
        <v>23</v>
      </c>
      <c r="F381" s="2" t="s">
        <v>24</v>
      </c>
      <c r="G381" s="9" t="s">
        <v>157</v>
      </c>
      <c r="H381" s="9" t="s">
        <v>59</v>
      </c>
      <c r="I381" s="2" t="s">
        <v>23</v>
      </c>
      <c r="J381" s="2" t="s">
        <v>30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9" t="s">
        <v>506</v>
      </c>
      <c r="C382" s="2" t="s">
        <v>21</v>
      </c>
      <c r="D382" s="2" t="s">
        <v>22</v>
      </c>
      <c r="E382" s="2" t="s">
        <v>23</v>
      </c>
      <c r="F382" s="2" t="s">
        <v>24</v>
      </c>
      <c r="G382" s="9" t="s">
        <v>157</v>
      </c>
      <c r="H382" s="9" t="s">
        <v>26</v>
      </c>
      <c r="I382" s="2" t="s">
        <v>23</v>
      </c>
      <c r="J382" s="2" t="s">
        <v>30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9" t="s">
        <v>506</v>
      </c>
      <c r="C383" s="2" t="s">
        <v>21</v>
      </c>
      <c r="D383" s="2" t="s">
        <v>22</v>
      </c>
      <c r="E383" s="2" t="s">
        <v>23</v>
      </c>
      <c r="F383" s="2" t="s">
        <v>24</v>
      </c>
      <c r="G383" s="9" t="s">
        <v>157</v>
      </c>
      <c r="H383" s="9" t="s">
        <v>114</v>
      </c>
      <c r="I383" s="2" t="s">
        <v>23</v>
      </c>
      <c r="J383" s="2" t="s">
        <v>30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9" t="s">
        <v>506</v>
      </c>
      <c r="C384" s="2" t="s">
        <v>21</v>
      </c>
      <c r="D384" s="2" t="s">
        <v>22</v>
      </c>
      <c r="E384" s="2" t="s">
        <v>23</v>
      </c>
      <c r="F384" s="2" t="s">
        <v>24</v>
      </c>
      <c r="G384" s="9" t="s">
        <v>157</v>
      </c>
      <c r="H384" s="9" t="s">
        <v>29</v>
      </c>
      <c r="I384" s="2" t="s">
        <v>23</v>
      </c>
      <c r="J384" s="2" t="s">
        <v>30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9" t="s">
        <v>506</v>
      </c>
      <c r="C385" s="2" t="s">
        <v>21</v>
      </c>
      <c r="D385" s="2" t="s">
        <v>22</v>
      </c>
      <c r="E385" s="2" t="s">
        <v>23</v>
      </c>
      <c r="F385" s="2" t="s">
        <v>24</v>
      </c>
      <c r="G385" s="9" t="s">
        <v>157</v>
      </c>
      <c r="H385" s="9" t="s">
        <v>115</v>
      </c>
      <c r="I385" s="2" t="s">
        <v>23</v>
      </c>
      <c r="J385" s="2" t="s">
        <v>30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9" t="s">
        <v>506</v>
      </c>
      <c r="C386" s="2" t="s">
        <v>21</v>
      </c>
      <c r="D386" s="2" t="s">
        <v>22</v>
      </c>
      <c r="E386" s="2" t="s">
        <v>23</v>
      </c>
      <c r="F386" s="2" t="s">
        <v>24</v>
      </c>
      <c r="G386" s="9" t="s">
        <v>157</v>
      </c>
      <c r="H386" s="9" t="s">
        <v>31</v>
      </c>
      <c r="I386" s="2" t="s">
        <v>23</v>
      </c>
      <c r="J386" s="2" t="s">
        <v>30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9" t="s">
        <v>506</v>
      </c>
      <c r="C387" s="2" t="s">
        <v>21</v>
      </c>
      <c r="D387" s="2" t="s">
        <v>22</v>
      </c>
      <c r="E387" s="2" t="s">
        <v>23</v>
      </c>
      <c r="F387" s="2" t="s">
        <v>24</v>
      </c>
      <c r="G387" s="9" t="s">
        <v>157</v>
      </c>
      <c r="H387" s="9" t="s">
        <v>116</v>
      </c>
      <c r="I387" s="2" t="s">
        <v>23</v>
      </c>
      <c r="J387" s="2" t="s">
        <v>30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9" t="s">
        <v>506</v>
      </c>
      <c r="C388" s="2" t="s">
        <v>21</v>
      </c>
      <c r="D388" s="2" t="s">
        <v>22</v>
      </c>
      <c r="E388" s="2" t="s">
        <v>23</v>
      </c>
      <c r="F388" s="2" t="s">
        <v>24</v>
      </c>
      <c r="G388" s="9" t="s">
        <v>157</v>
      </c>
      <c r="H388" s="9" t="s">
        <v>33</v>
      </c>
      <c r="I388" s="2" t="s">
        <v>23</v>
      </c>
      <c r="J388" s="2" t="s">
        <v>30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9" t="s">
        <v>506</v>
      </c>
      <c r="C389" s="2" t="s">
        <v>21</v>
      </c>
      <c r="D389" s="2" t="s">
        <v>22</v>
      </c>
      <c r="E389" s="2" t="s">
        <v>23</v>
      </c>
      <c r="F389" s="2" t="s">
        <v>24</v>
      </c>
      <c r="G389" s="9" t="s">
        <v>157</v>
      </c>
      <c r="H389" s="9" t="s">
        <v>117</v>
      </c>
      <c r="I389" s="2" t="s">
        <v>23</v>
      </c>
      <c r="J389" s="2" t="s">
        <v>30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9" t="s">
        <v>506</v>
      </c>
      <c r="C390" s="2" t="s">
        <v>21</v>
      </c>
      <c r="D390" s="2" t="s">
        <v>22</v>
      </c>
      <c r="E390" s="2" t="s">
        <v>23</v>
      </c>
      <c r="F390" s="2" t="s">
        <v>24</v>
      </c>
      <c r="G390" s="9" t="s">
        <v>157</v>
      </c>
      <c r="H390" s="9" t="s">
        <v>158</v>
      </c>
      <c r="I390" s="2" t="s">
        <v>23</v>
      </c>
      <c r="J390" s="2" t="s">
        <v>30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9" t="s">
        <v>506</v>
      </c>
      <c r="C391" s="2" t="s">
        <v>21</v>
      </c>
      <c r="D391" s="2" t="s">
        <v>22</v>
      </c>
      <c r="E391" s="2" t="s">
        <v>23</v>
      </c>
      <c r="F391" s="2" t="s">
        <v>24</v>
      </c>
      <c r="G391" s="9" t="s">
        <v>159</v>
      </c>
      <c r="H391" s="9" t="s">
        <v>57</v>
      </c>
      <c r="I391" s="2" t="s">
        <v>23</v>
      </c>
      <c r="J391" s="2" t="s">
        <v>30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9" t="s">
        <v>510</v>
      </c>
      <c r="C392" s="2" t="s">
        <v>21</v>
      </c>
      <c r="D392" s="2" t="s">
        <v>22</v>
      </c>
      <c r="E392" s="2" t="s">
        <v>23</v>
      </c>
      <c r="F392" s="2" t="s">
        <v>24</v>
      </c>
      <c r="G392" s="9" t="s">
        <v>159</v>
      </c>
      <c r="H392" s="9" t="s">
        <v>59</v>
      </c>
      <c r="I392" s="2" t="s">
        <v>23</v>
      </c>
      <c r="J392" s="2" t="s">
        <v>30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9" t="s">
        <v>506</v>
      </c>
      <c r="C393" s="2" t="s">
        <v>21</v>
      </c>
      <c r="D393" s="2" t="s">
        <v>22</v>
      </c>
      <c r="E393" s="2" t="s">
        <v>23</v>
      </c>
      <c r="F393" s="2" t="s">
        <v>24</v>
      </c>
      <c r="G393" s="9" t="s">
        <v>159</v>
      </c>
      <c r="H393" s="9" t="s">
        <v>26</v>
      </c>
      <c r="I393" s="2" t="s">
        <v>23</v>
      </c>
      <c r="J393" s="2" t="s">
        <v>30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9" t="s">
        <v>510</v>
      </c>
      <c r="C394" s="2" t="s">
        <v>21</v>
      </c>
      <c r="D394" s="2" t="s">
        <v>22</v>
      </c>
      <c r="E394" s="2" t="s">
        <v>23</v>
      </c>
      <c r="F394" s="2" t="s">
        <v>24</v>
      </c>
      <c r="G394" s="9" t="s">
        <v>159</v>
      </c>
      <c r="H394" s="9" t="s">
        <v>114</v>
      </c>
      <c r="I394" s="2" t="s">
        <v>23</v>
      </c>
      <c r="J394" s="2" t="s">
        <v>30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9" t="s">
        <v>506</v>
      </c>
      <c r="C395" s="2" t="s">
        <v>21</v>
      </c>
      <c r="D395" s="2" t="s">
        <v>22</v>
      </c>
      <c r="E395" s="2" t="s">
        <v>23</v>
      </c>
      <c r="F395" s="2" t="s">
        <v>24</v>
      </c>
      <c r="G395" s="9" t="s">
        <v>159</v>
      </c>
      <c r="H395" s="9" t="s">
        <v>29</v>
      </c>
      <c r="I395" s="2" t="s">
        <v>23</v>
      </c>
      <c r="J395" s="2" t="s">
        <v>30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9" t="s">
        <v>510</v>
      </c>
      <c r="C396" s="2" t="s">
        <v>21</v>
      </c>
      <c r="D396" s="2" t="s">
        <v>22</v>
      </c>
      <c r="E396" s="2" t="s">
        <v>23</v>
      </c>
      <c r="F396" s="2" t="s">
        <v>24</v>
      </c>
      <c r="G396" s="9" t="s">
        <v>159</v>
      </c>
      <c r="H396" s="9" t="s">
        <v>115</v>
      </c>
      <c r="I396" s="2" t="s">
        <v>23</v>
      </c>
      <c r="J396" s="2" t="s">
        <v>30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9" t="s">
        <v>506</v>
      </c>
      <c r="C397" s="2" t="s">
        <v>21</v>
      </c>
      <c r="D397" s="2" t="s">
        <v>22</v>
      </c>
      <c r="E397" s="2" t="s">
        <v>23</v>
      </c>
      <c r="F397" s="2" t="s">
        <v>24</v>
      </c>
      <c r="G397" s="9" t="s">
        <v>159</v>
      </c>
      <c r="H397" s="9" t="s">
        <v>31</v>
      </c>
      <c r="I397" s="2" t="s">
        <v>23</v>
      </c>
      <c r="J397" s="2" t="s">
        <v>30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9" t="s">
        <v>510</v>
      </c>
      <c r="C398" s="2" t="s">
        <v>21</v>
      </c>
      <c r="D398" s="2" t="s">
        <v>22</v>
      </c>
      <c r="E398" s="2" t="s">
        <v>23</v>
      </c>
      <c r="F398" s="2" t="s">
        <v>24</v>
      </c>
      <c r="G398" s="9" t="s">
        <v>159</v>
      </c>
      <c r="H398" s="9" t="s">
        <v>116</v>
      </c>
      <c r="I398" s="2" t="s">
        <v>23</v>
      </c>
      <c r="J398" s="2" t="s">
        <v>30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9" t="s">
        <v>506</v>
      </c>
      <c r="C399" s="2" t="s">
        <v>21</v>
      </c>
      <c r="D399" s="2" t="s">
        <v>22</v>
      </c>
      <c r="E399" s="2" t="s">
        <v>23</v>
      </c>
      <c r="F399" s="2" t="s">
        <v>24</v>
      </c>
      <c r="G399" s="9" t="s">
        <v>159</v>
      </c>
      <c r="H399" s="9" t="s">
        <v>33</v>
      </c>
      <c r="I399" s="2" t="s">
        <v>23</v>
      </c>
      <c r="J399" s="2" t="s">
        <v>30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9" t="s">
        <v>506</v>
      </c>
      <c r="C400" s="2" t="s">
        <v>21</v>
      </c>
      <c r="D400" s="2" t="s">
        <v>22</v>
      </c>
      <c r="E400" s="2" t="s">
        <v>23</v>
      </c>
      <c r="F400" s="2" t="s">
        <v>24</v>
      </c>
      <c r="G400" s="9" t="s">
        <v>159</v>
      </c>
      <c r="H400" s="9" t="s">
        <v>117</v>
      </c>
      <c r="I400" s="2" t="s">
        <v>23</v>
      </c>
      <c r="J400" s="2" t="s">
        <v>30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9" t="s">
        <v>506</v>
      </c>
      <c r="C401" s="2" t="s">
        <v>21</v>
      </c>
      <c r="D401" s="2" t="s">
        <v>22</v>
      </c>
      <c r="E401" s="2" t="s">
        <v>23</v>
      </c>
      <c r="F401" s="2" t="s">
        <v>24</v>
      </c>
      <c r="G401" s="9" t="s">
        <v>159</v>
      </c>
      <c r="H401" s="9" t="s">
        <v>35</v>
      </c>
      <c r="I401" s="2" t="s">
        <v>23</v>
      </c>
      <c r="J401" s="2" t="s">
        <v>30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9" t="s">
        <v>506</v>
      </c>
      <c r="C402" s="2" t="s">
        <v>21</v>
      </c>
      <c r="D402" s="2" t="s">
        <v>22</v>
      </c>
      <c r="E402" s="2" t="s">
        <v>23</v>
      </c>
      <c r="F402" s="2" t="s">
        <v>24</v>
      </c>
      <c r="G402" s="9" t="s">
        <v>159</v>
      </c>
      <c r="H402" s="9" t="s">
        <v>120</v>
      </c>
      <c r="I402" s="2" t="s">
        <v>23</v>
      </c>
      <c r="J402" s="2" t="s">
        <v>30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9" t="s">
        <v>506</v>
      </c>
      <c r="C403" s="2" t="s">
        <v>21</v>
      </c>
      <c r="D403" s="2" t="s">
        <v>22</v>
      </c>
      <c r="E403" s="2" t="s">
        <v>23</v>
      </c>
      <c r="F403" s="2" t="s">
        <v>24</v>
      </c>
      <c r="G403" s="9" t="s">
        <v>159</v>
      </c>
      <c r="H403" s="9" t="s">
        <v>38</v>
      </c>
      <c r="I403" s="2" t="s">
        <v>23</v>
      </c>
      <c r="J403" s="2" t="s">
        <v>30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9" t="s">
        <v>506</v>
      </c>
      <c r="C404" s="2" t="s">
        <v>21</v>
      </c>
      <c r="D404" s="2" t="s">
        <v>22</v>
      </c>
      <c r="E404" s="2" t="s">
        <v>23</v>
      </c>
      <c r="F404" s="2" t="s">
        <v>24</v>
      </c>
      <c r="G404" s="9" t="s">
        <v>159</v>
      </c>
      <c r="H404" s="9" t="s">
        <v>27</v>
      </c>
      <c r="I404" s="2" t="s">
        <v>23</v>
      </c>
      <c r="J404" s="2" t="s">
        <v>30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9" t="s">
        <v>506</v>
      </c>
      <c r="C405" s="2" t="s">
        <v>21</v>
      </c>
      <c r="D405" s="2" t="s">
        <v>22</v>
      </c>
      <c r="E405" s="2" t="s">
        <v>23</v>
      </c>
      <c r="F405" s="2" t="s">
        <v>24</v>
      </c>
      <c r="G405" s="9" t="s">
        <v>159</v>
      </c>
      <c r="H405" s="9" t="s">
        <v>118</v>
      </c>
      <c r="I405" s="2" t="s">
        <v>23</v>
      </c>
      <c r="J405" s="2" t="s">
        <v>30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9" t="s">
        <v>506</v>
      </c>
      <c r="C406" s="2" t="s">
        <v>21</v>
      </c>
      <c r="D406" s="2" t="s">
        <v>22</v>
      </c>
      <c r="E406" s="2" t="s">
        <v>23</v>
      </c>
      <c r="F406" s="2" t="s">
        <v>24</v>
      </c>
      <c r="G406" s="9" t="s">
        <v>159</v>
      </c>
      <c r="H406" s="9" t="s">
        <v>60</v>
      </c>
      <c r="I406" s="2" t="s">
        <v>23</v>
      </c>
      <c r="J406" s="2" t="s">
        <v>30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9" t="s">
        <v>506</v>
      </c>
      <c r="C407" s="2" t="s">
        <v>21</v>
      </c>
      <c r="D407" s="2" t="s">
        <v>22</v>
      </c>
      <c r="E407" s="2" t="s">
        <v>23</v>
      </c>
      <c r="F407" s="2" t="s">
        <v>24</v>
      </c>
      <c r="G407" s="9" t="s">
        <v>159</v>
      </c>
      <c r="H407" s="9" t="s">
        <v>61</v>
      </c>
      <c r="I407" s="2" t="s">
        <v>23</v>
      </c>
      <c r="J407" s="2" t="s">
        <v>30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9" t="s">
        <v>506</v>
      </c>
      <c r="C408" s="2" t="s">
        <v>21</v>
      </c>
      <c r="D408" s="2" t="s">
        <v>22</v>
      </c>
      <c r="E408" s="2" t="s">
        <v>23</v>
      </c>
      <c r="F408" s="2" t="s">
        <v>24</v>
      </c>
      <c r="G408" s="9" t="s">
        <v>159</v>
      </c>
      <c r="H408" s="9" t="s">
        <v>36</v>
      </c>
      <c r="I408" s="2" t="s">
        <v>23</v>
      </c>
      <c r="J408" s="2" t="s">
        <v>30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9" t="s">
        <v>506</v>
      </c>
      <c r="C409" s="2" t="s">
        <v>21</v>
      </c>
      <c r="D409" s="2" t="s">
        <v>22</v>
      </c>
      <c r="E409" s="2" t="s">
        <v>23</v>
      </c>
      <c r="F409" s="2" t="s">
        <v>24</v>
      </c>
      <c r="G409" s="9" t="s">
        <v>159</v>
      </c>
      <c r="H409" s="9" t="s">
        <v>160</v>
      </c>
      <c r="I409" s="2" t="s">
        <v>23</v>
      </c>
      <c r="J409" s="2" t="s">
        <v>30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9" t="s">
        <v>506</v>
      </c>
      <c r="C410" s="2" t="s">
        <v>21</v>
      </c>
      <c r="D410" s="2" t="s">
        <v>22</v>
      </c>
      <c r="E410" s="2" t="s">
        <v>23</v>
      </c>
      <c r="F410" s="2" t="s">
        <v>24</v>
      </c>
      <c r="G410" s="9" t="s">
        <v>159</v>
      </c>
      <c r="H410" s="9" t="s">
        <v>39</v>
      </c>
      <c r="I410" s="2" t="s">
        <v>23</v>
      </c>
      <c r="J410" s="2" t="s">
        <v>30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9" t="s">
        <v>506</v>
      </c>
      <c r="C411" s="2" t="s">
        <v>21</v>
      </c>
      <c r="D411" s="2" t="s">
        <v>22</v>
      </c>
      <c r="E411" s="2" t="s">
        <v>23</v>
      </c>
      <c r="F411" s="2" t="s">
        <v>24</v>
      </c>
      <c r="G411" s="9" t="s">
        <v>159</v>
      </c>
      <c r="H411" s="9" t="s">
        <v>41</v>
      </c>
      <c r="I411" s="2" t="s">
        <v>23</v>
      </c>
      <c r="J411" s="2" t="s">
        <v>30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9" t="s">
        <v>506</v>
      </c>
      <c r="C412" s="2" t="s">
        <v>21</v>
      </c>
      <c r="D412" s="2" t="s">
        <v>22</v>
      </c>
      <c r="E412" s="2" t="s">
        <v>23</v>
      </c>
      <c r="F412" s="2" t="s">
        <v>24</v>
      </c>
      <c r="G412" s="9" t="s">
        <v>159</v>
      </c>
      <c r="H412" s="9" t="s">
        <v>43</v>
      </c>
      <c r="I412" s="2" t="s">
        <v>23</v>
      </c>
      <c r="J412" s="2" t="s">
        <v>30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9" t="s">
        <v>506</v>
      </c>
      <c r="C413" s="2" t="s">
        <v>21</v>
      </c>
      <c r="D413" s="2" t="s">
        <v>22</v>
      </c>
      <c r="E413" s="2" t="s">
        <v>23</v>
      </c>
      <c r="F413" s="2" t="s">
        <v>24</v>
      </c>
      <c r="G413" s="9" t="s">
        <v>161</v>
      </c>
      <c r="H413" s="9" t="s">
        <v>57</v>
      </c>
      <c r="I413" s="2" t="s">
        <v>23</v>
      </c>
      <c r="J413" s="2" t="s">
        <v>30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9" t="s">
        <v>506</v>
      </c>
      <c r="C414" s="2" t="s">
        <v>21</v>
      </c>
      <c r="D414" s="2" t="s">
        <v>22</v>
      </c>
      <c r="E414" s="2" t="s">
        <v>23</v>
      </c>
      <c r="F414" s="2" t="s">
        <v>24</v>
      </c>
      <c r="G414" s="9" t="s">
        <v>161</v>
      </c>
      <c r="H414" s="9" t="s">
        <v>59</v>
      </c>
      <c r="I414" s="2" t="s">
        <v>23</v>
      </c>
      <c r="J414" s="2" t="s">
        <v>30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9" t="s">
        <v>506</v>
      </c>
      <c r="C415" s="2" t="s">
        <v>21</v>
      </c>
      <c r="D415" s="2" t="s">
        <v>22</v>
      </c>
      <c r="E415" s="2" t="s">
        <v>23</v>
      </c>
      <c r="F415" s="2" t="s">
        <v>24</v>
      </c>
      <c r="G415" s="9" t="s">
        <v>161</v>
      </c>
      <c r="H415" s="9" t="s">
        <v>26</v>
      </c>
      <c r="I415" s="2" t="s">
        <v>23</v>
      </c>
      <c r="J415" s="2" t="s">
        <v>30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9" t="s">
        <v>506</v>
      </c>
      <c r="C416" s="2" t="s">
        <v>21</v>
      </c>
      <c r="D416" s="2" t="s">
        <v>22</v>
      </c>
      <c r="E416" s="2" t="s">
        <v>23</v>
      </c>
      <c r="F416" s="2" t="s">
        <v>24</v>
      </c>
      <c r="G416" s="9" t="s">
        <v>161</v>
      </c>
      <c r="H416" s="9" t="s">
        <v>114</v>
      </c>
      <c r="I416" s="2" t="s">
        <v>23</v>
      </c>
      <c r="J416" s="2" t="s">
        <v>30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9" t="s">
        <v>506</v>
      </c>
      <c r="C417" s="2" t="s">
        <v>21</v>
      </c>
      <c r="D417" s="2" t="s">
        <v>22</v>
      </c>
      <c r="E417" s="2" t="s">
        <v>23</v>
      </c>
      <c r="F417" s="2" t="s">
        <v>24</v>
      </c>
      <c r="G417" s="9" t="s">
        <v>161</v>
      </c>
      <c r="H417" s="9" t="s">
        <v>29</v>
      </c>
      <c r="I417" s="2" t="s">
        <v>23</v>
      </c>
      <c r="J417" s="2" t="s">
        <v>30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9" t="s">
        <v>506</v>
      </c>
      <c r="C418" s="2" t="s">
        <v>21</v>
      </c>
      <c r="D418" s="2" t="s">
        <v>22</v>
      </c>
      <c r="E418" s="2" t="s">
        <v>23</v>
      </c>
      <c r="F418" s="2" t="s">
        <v>24</v>
      </c>
      <c r="G418" s="9" t="s">
        <v>161</v>
      </c>
      <c r="H418" s="9" t="s">
        <v>115</v>
      </c>
      <c r="I418" s="2" t="s">
        <v>23</v>
      </c>
      <c r="J418" s="2" t="s">
        <v>30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9" t="s">
        <v>506</v>
      </c>
      <c r="C419" s="2" t="s">
        <v>21</v>
      </c>
      <c r="D419" s="2" t="s">
        <v>22</v>
      </c>
      <c r="E419" s="2" t="s">
        <v>23</v>
      </c>
      <c r="F419" s="2" t="s">
        <v>24</v>
      </c>
      <c r="G419" s="9" t="s">
        <v>161</v>
      </c>
      <c r="H419" s="9" t="s">
        <v>31</v>
      </c>
      <c r="I419" s="2" t="s">
        <v>23</v>
      </c>
      <c r="J419" s="2" t="s">
        <v>30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9" t="s">
        <v>506</v>
      </c>
      <c r="C420" s="2" t="s">
        <v>21</v>
      </c>
      <c r="D420" s="2" t="s">
        <v>22</v>
      </c>
      <c r="E420" s="2" t="s">
        <v>23</v>
      </c>
      <c r="F420" s="2" t="s">
        <v>24</v>
      </c>
      <c r="G420" s="9" t="s">
        <v>161</v>
      </c>
      <c r="H420" s="9" t="s">
        <v>116</v>
      </c>
      <c r="I420" s="2" t="s">
        <v>23</v>
      </c>
      <c r="J420" s="2" t="s">
        <v>30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9" t="s">
        <v>506</v>
      </c>
      <c r="C421" s="2" t="s">
        <v>21</v>
      </c>
      <c r="D421" s="2" t="s">
        <v>22</v>
      </c>
      <c r="E421" s="2" t="s">
        <v>23</v>
      </c>
      <c r="F421" s="2" t="s">
        <v>24</v>
      </c>
      <c r="G421" s="9" t="s">
        <v>161</v>
      </c>
      <c r="H421" s="9" t="s">
        <v>33</v>
      </c>
      <c r="I421" s="2" t="s">
        <v>23</v>
      </c>
      <c r="J421" s="2" t="s">
        <v>30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9" t="s">
        <v>506</v>
      </c>
      <c r="C422" s="2" t="s">
        <v>21</v>
      </c>
      <c r="D422" s="2" t="s">
        <v>22</v>
      </c>
      <c r="E422" s="2" t="s">
        <v>23</v>
      </c>
      <c r="F422" s="2" t="s">
        <v>24</v>
      </c>
      <c r="G422" s="9" t="s">
        <v>161</v>
      </c>
      <c r="H422" s="9" t="s">
        <v>117</v>
      </c>
      <c r="I422" s="2" t="s">
        <v>23</v>
      </c>
      <c r="J422" s="2" t="s">
        <v>30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9" t="s">
        <v>506</v>
      </c>
      <c r="C423" s="2" t="s">
        <v>21</v>
      </c>
      <c r="D423" s="2" t="s">
        <v>22</v>
      </c>
      <c r="E423" s="2" t="s">
        <v>23</v>
      </c>
      <c r="F423" s="2" t="s">
        <v>24</v>
      </c>
      <c r="G423" s="9" t="s">
        <v>161</v>
      </c>
      <c r="H423" s="9" t="s">
        <v>35</v>
      </c>
      <c r="I423" s="2" t="s">
        <v>23</v>
      </c>
      <c r="J423" s="2" t="s">
        <v>30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9" t="s">
        <v>506</v>
      </c>
      <c r="C424" s="2" t="s">
        <v>21</v>
      </c>
      <c r="D424" s="2" t="s">
        <v>22</v>
      </c>
      <c r="E424" s="2" t="s">
        <v>23</v>
      </c>
      <c r="F424" s="2" t="s">
        <v>24</v>
      </c>
      <c r="G424" s="9" t="s">
        <v>161</v>
      </c>
      <c r="H424" s="9" t="s">
        <v>120</v>
      </c>
      <c r="I424" s="2" t="s">
        <v>23</v>
      </c>
      <c r="J424" s="2" t="s">
        <v>30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9" t="s">
        <v>506</v>
      </c>
      <c r="C425" s="2" t="s">
        <v>21</v>
      </c>
      <c r="D425" s="2" t="s">
        <v>22</v>
      </c>
      <c r="E425" s="2" t="s">
        <v>23</v>
      </c>
      <c r="F425" s="2" t="s">
        <v>24</v>
      </c>
      <c r="G425" s="9" t="s">
        <v>161</v>
      </c>
      <c r="H425" s="9" t="s">
        <v>38</v>
      </c>
      <c r="I425" s="2" t="s">
        <v>23</v>
      </c>
      <c r="J425" s="2" t="s">
        <v>30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9" t="s">
        <v>506</v>
      </c>
      <c r="C426" s="2" t="s">
        <v>21</v>
      </c>
      <c r="D426" s="2" t="s">
        <v>22</v>
      </c>
      <c r="E426" s="2" t="s">
        <v>23</v>
      </c>
      <c r="F426" s="2" t="s">
        <v>24</v>
      </c>
      <c r="G426" s="9" t="s">
        <v>161</v>
      </c>
      <c r="H426" s="9" t="s">
        <v>27</v>
      </c>
      <c r="I426" s="2" t="s">
        <v>23</v>
      </c>
      <c r="J426" s="2" t="s">
        <v>30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9" t="s">
        <v>506</v>
      </c>
      <c r="C427" s="2" t="s">
        <v>21</v>
      </c>
      <c r="D427" s="2" t="s">
        <v>22</v>
      </c>
      <c r="E427" s="2" t="s">
        <v>23</v>
      </c>
      <c r="F427" s="2" t="s">
        <v>24</v>
      </c>
      <c r="G427" s="9" t="s">
        <v>161</v>
      </c>
      <c r="H427" s="9" t="s">
        <v>28</v>
      </c>
      <c r="I427" s="2" t="s">
        <v>23</v>
      </c>
      <c r="J427" s="2" t="s">
        <v>30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9" t="s">
        <v>506</v>
      </c>
      <c r="C428" s="2" t="s">
        <v>21</v>
      </c>
      <c r="D428" s="2" t="s">
        <v>22</v>
      </c>
      <c r="E428" s="2" t="s">
        <v>23</v>
      </c>
      <c r="F428" s="2" t="s">
        <v>24</v>
      </c>
      <c r="G428" s="9" t="s">
        <v>161</v>
      </c>
      <c r="H428" s="9" t="s">
        <v>118</v>
      </c>
      <c r="I428" s="2" t="s">
        <v>23</v>
      </c>
      <c r="J428" s="2" t="s">
        <v>30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9" t="s">
        <v>506</v>
      </c>
      <c r="C429" s="2" t="s">
        <v>21</v>
      </c>
      <c r="D429" s="2" t="s">
        <v>22</v>
      </c>
      <c r="E429" s="2" t="s">
        <v>23</v>
      </c>
      <c r="F429" s="2" t="s">
        <v>24</v>
      </c>
      <c r="G429" s="9" t="s">
        <v>161</v>
      </c>
      <c r="H429" s="9" t="s">
        <v>30</v>
      </c>
      <c r="I429" s="2" t="s">
        <v>23</v>
      </c>
      <c r="J429" s="2" t="s">
        <v>30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9" t="s">
        <v>506</v>
      </c>
      <c r="C430" s="2" t="s">
        <v>21</v>
      </c>
      <c r="D430" s="2" t="s">
        <v>22</v>
      </c>
      <c r="E430" s="2" t="s">
        <v>23</v>
      </c>
      <c r="F430" s="2" t="s">
        <v>24</v>
      </c>
      <c r="G430" s="9" t="s">
        <v>161</v>
      </c>
      <c r="H430" s="9" t="s">
        <v>60</v>
      </c>
      <c r="I430" s="2" t="s">
        <v>23</v>
      </c>
      <c r="J430" s="2" t="s">
        <v>30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9" t="s">
        <v>506</v>
      </c>
      <c r="C431" s="2" t="s">
        <v>21</v>
      </c>
      <c r="D431" s="2" t="s">
        <v>22</v>
      </c>
      <c r="E431" s="2" t="s">
        <v>23</v>
      </c>
      <c r="F431" s="2" t="s">
        <v>24</v>
      </c>
      <c r="G431" s="9" t="s">
        <v>161</v>
      </c>
      <c r="H431" s="9" t="s">
        <v>32</v>
      </c>
      <c r="I431" s="2" t="s">
        <v>23</v>
      </c>
      <c r="J431" s="2" t="s">
        <v>30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9" t="s">
        <v>506</v>
      </c>
      <c r="C432" s="2" t="s">
        <v>21</v>
      </c>
      <c r="D432" s="2" t="s">
        <v>22</v>
      </c>
      <c r="E432" s="2" t="s">
        <v>23</v>
      </c>
      <c r="F432" s="2" t="s">
        <v>24</v>
      </c>
      <c r="G432" s="9" t="s">
        <v>161</v>
      </c>
      <c r="H432" s="14" t="s">
        <v>141</v>
      </c>
      <c r="I432" s="2" t="s">
        <v>23</v>
      </c>
      <c r="J432" s="2" t="s">
        <v>30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9" t="s">
        <v>506</v>
      </c>
      <c r="C433" s="2" t="s">
        <v>21</v>
      </c>
      <c r="D433" s="2" t="s">
        <v>22</v>
      </c>
      <c r="E433" s="2" t="s">
        <v>23</v>
      </c>
      <c r="F433" s="2" t="s">
        <v>24</v>
      </c>
      <c r="G433" s="9" t="s">
        <v>161</v>
      </c>
      <c r="H433" s="9" t="s">
        <v>61</v>
      </c>
      <c r="I433" s="2" t="s">
        <v>23</v>
      </c>
      <c r="J433" s="2" t="s">
        <v>30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9" t="s">
        <v>506</v>
      </c>
      <c r="C434" s="2" t="s">
        <v>21</v>
      </c>
      <c r="D434" s="2" t="s">
        <v>22</v>
      </c>
      <c r="E434" s="2" t="s">
        <v>23</v>
      </c>
      <c r="F434" s="2" t="s">
        <v>24</v>
      </c>
      <c r="G434" s="9" t="s">
        <v>161</v>
      </c>
      <c r="H434" s="9" t="s">
        <v>34</v>
      </c>
      <c r="I434" s="2" t="s">
        <v>23</v>
      </c>
      <c r="J434" s="2" t="s">
        <v>30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9" t="s">
        <v>506</v>
      </c>
      <c r="C435" s="2" t="s">
        <v>21</v>
      </c>
      <c r="D435" s="2" t="s">
        <v>22</v>
      </c>
      <c r="E435" s="2" t="s">
        <v>23</v>
      </c>
      <c r="F435" s="2" t="s">
        <v>24</v>
      </c>
      <c r="G435" s="9" t="s">
        <v>161</v>
      </c>
      <c r="H435" s="14" t="s">
        <v>144</v>
      </c>
      <c r="I435" s="2" t="s">
        <v>23</v>
      </c>
      <c r="J435" s="2" t="s">
        <v>30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9" t="s">
        <v>506</v>
      </c>
      <c r="C436" s="2" t="s">
        <v>21</v>
      </c>
      <c r="D436" s="2" t="s">
        <v>22</v>
      </c>
      <c r="E436" s="2" t="s">
        <v>23</v>
      </c>
      <c r="F436" s="2" t="s">
        <v>24</v>
      </c>
      <c r="G436" s="9" t="s">
        <v>161</v>
      </c>
      <c r="H436" s="9" t="s">
        <v>36</v>
      </c>
      <c r="I436" s="2" t="s">
        <v>23</v>
      </c>
      <c r="J436" s="2" t="s">
        <v>30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9" t="s">
        <v>506</v>
      </c>
      <c r="C437" s="2" t="s">
        <v>21</v>
      </c>
      <c r="D437" s="2" t="s">
        <v>22</v>
      </c>
      <c r="E437" s="2" t="s">
        <v>23</v>
      </c>
      <c r="F437" s="2" t="s">
        <v>24</v>
      </c>
      <c r="G437" s="9" t="s">
        <v>161</v>
      </c>
      <c r="H437" s="9" t="s">
        <v>37</v>
      </c>
      <c r="I437" s="2" t="s">
        <v>23</v>
      </c>
      <c r="J437" s="2" t="s">
        <v>30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9" t="s">
        <v>506</v>
      </c>
      <c r="C438" s="2" t="s">
        <v>21</v>
      </c>
      <c r="D438" s="2" t="s">
        <v>22</v>
      </c>
      <c r="E438" s="2" t="s">
        <v>23</v>
      </c>
      <c r="F438" s="2" t="s">
        <v>24</v>
      </c>
      <c r="G438" s="9" t="s">
        <v>161</v>
      </c>
      <c r="H438" s="9" t="s">
        <v>149</v>
      </c>
      <c r="I438" s="2" t="s">
        <v>23</v>
      </c>
      <c r="J438" s="2" t="s">
        <v>30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9" t="s">
        <v>506</v>
      </c>
      <c r="C439" s="2" t="s">
        <v>21</v>
      </c>
      <c r="D439" s="2" t="s">
        <v>22</v>
      </c>
      <c r="E439" s="2" t="s">
        <v>23</v>
      </c>
      <c r="F439" s="2" t="s">
        <v>24</v>
      </c>
      <c r="G439" s="9" t="s">
        <v>161</v>
      </c>
      <c r="H439" s="9" t="s">
        <v>39</v>
      </c>
      <c r="I439" s="2" t="s">
        <v>23</v>
      </c>
      <c r="J439" s="2" t="s">
        <v>30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9" t="s">
        <v>506</v>
      </c>
      <c r="C440" s="2" t="s">
        <v>21</v>
      </c>
      <c r="D440" s="2" t="s">
        <v>22</v>
      </c>
      <c r="E440" s="2" t="s">
        <v>23</v>
      </c>
      <c r="F440" s="2" t="s">
        <v>24</v>
      </c>
      <c r="G440" s="9" t="s">
        <v>161</v>
      </c>
      <c r="H440" s="9" t="s">
        <v>41</v>
      </c>
      <c r="I440" s="2" t="s">
        <v>23</v>
      </c>
      <c r="J440" s="2" t="s">
        <v>30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9" t="s">
        <v>505</v>
      </c>
      <c r="C441" s="2" t="s">
        <v>21</v>
      </c>
      <c r="D441" s="2" t="s">
        <v>22</v>
      </c>
      <c r="E441" s="2" t="s">
        <v>23</v>
      </c>
      <c r="F441" s="2" t="s">
        <v>24</v>
      </c>
      <c r="G441" s="9" t="s">
        <v>162</v>
      </c>
      <c r="H441" s="9" t="s">
        <v>57</v>
      </c>
      <c r="I441" s="2" t="s">
        <v>23</v>
      </c>
      <c r="J441" s="2" t="s">
        <v>30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9" t="s">
        <v>505</v>
      </c>
      <c r="C442" s="2" t="s">
        <v>21</v>
      </c>
      <c r="D442" s="2" t="s">
        <v>22</v>
      </c>
      <c r="E442" s="2" t="s">
        <v>23</v>
      </c>
      <c r="F442" s="2" t="s">
        <v>24</v>
      </c>
      <c r="G442" s="9" t="s">
        <v>162</v>
      </c>
      <c r="H442" s="9" t="s">
        <v>59</v>
      </c>
      <c r="I442" s="2" t="s">
        <v>23</v>
      </c>
      <c r="J442" s="2" t="s">
        <v>30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9" t="s">
        <v>505</v>
      </c>
      <c r="C443" s="2" t="s">
        <v>21</v>
      </c>
      <c r="D443" s="2" t="s">
        <v>22</v>
      </c>
      <c r="E443" s="2" t="s">
        <v>23</v>
      </c>
      <c r="F443" s="2" t="s">
        <v>24</v>
      </c>
      <c r="G443" s="9" t="s">
        <v>162</v>
      </c>
      <c r="H443" s="9" t="s">
        <v>26</v>
      </c>
      <c r="I443" s="2" t="s">
        <v>23</v>
      </c>
      <c r="J443" s="2" t="s">
        <v>30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9" t="s">
        <v>505</v>
      </c>
      <c r="C444" s="2" t="s">
        <v>21</v>
      </c>
      <c r="D444" s="2" t="s">
        <v>22</v>
      </c>
      <c r="E444" s="2" t="s">
        <v>23</v>
      </c>
      <c r="F444" s="2" t="s">
        <v>24</v>
      </c>
      <c r="G444" s="9" t="s">
        <v>162</v>
      </c>
      <c r="H444" s="9" t="s">
        <v>114</v>
      </c>
      <c r="I444" s="2" t="s">
        <v>23</v>
      </c>
      <c r="J444" s="2" t="s">
        <v>30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9" t="s">
        <v>505</v>
      </c>
      <c r="C445" s="2" t="s">
        <v>21</v>
      </c>
      <c r="D445" s="2" t="s">
        <v>22</v>
      </c>
      <c r="E445" s="2" t="s">
        <v>23</v>
      </c>
      <c r="F445" s="2" t="s">
        <v>24</v>
      </c>
      <c r="G445" s="9" t="s">
        <v>162</v>
      </c>
      <c r="H445" s="9" t="s">
        <v>29</v>
      </c>
      <c r="I445" s="2" t="s">
        <v>23</v>
      </c>
      <c r="J445" s="2" t="s">
        <v>30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9" t="s">
        <v>505</v>
      </c>
      <c r="C446" s="2" t="s">
        <v>21</v>
      </c>
      <c r="D446" s="2" t="s">
        <v>22</v>
      </c>
      <c r="E446" s="2" t="s">
        <v>23</v>
      </c>
      <c r="F446" s="2" t="s">
        <v>24</v>
      </c>
      <c r="G446" s="9" t="s">
        <v>162</v>
      </c>
      <c r="H446" s="9" t="s">
        <v>115</v>
      </c>
      <c r="I446" s="2" t="s">
        <v>23</v>
      </c>
      <c r="J446" s="2" t="s">
        <v>30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9" t="s">
        <v>505</v>
      </c>
      <c r="C447" s="2" t="s">
        <v>21</v>
      </c>
      <c r="D447" s="2" t="s">
        <v>22</v>
      </c>
      <c r="E447" s="2" t="s">
        <v>23</v>
      </c>
      <c r="F447" s="2" t="s">
        <v>24</v>
      </c>
      <c r="G447" s="9" t="s">
        <v>162</v>
      </c>
      <c r="H447" s="9" t="s">
        <v>31</v>
      </c>
      <c r="I447" s="2" t="s">
        <v>23</v>
      </c>
      <c r="J447" s="2" t="s">
        <v>30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9" t="s">
        <v>505</v>
      </c>
      <c r="C448" s="2" t="s">
        <v>21</v>
      </c>
      <c r="D448" s="2" t="s">
        <v>22</v>
      </c>
      <c r="E448" s="2" t="s">
        <v>23</v>
      </c>
      <c r="F448" s="2" t="s">
        <v>24</v>
      </c>
      <c r="G448" s="9" t="s">
        <v>162</v>
      </c>
      <c r="H448" s="9" t="s">
        <v>33</v>
      </c>
      <c r="I448" s="2" t="s">
        <v>23</v>
      </c>
      <c r="J448" s="2" t="s">
        <v>30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9" t="s">
        <v>505</v>
      </c>
      <c r="C449" s="2" t="s">
        <v>21</v>
      </c>
      <c r="D449" s="2" t="s">
        <v>22</v>
      </c>
      <c r="E449" s="2" t="s">
        <v>23</v>
      </c>
      <c r="F449" s="2" t="s">
        <v>24</v>
      </c>
      <c r="G449" s="9" t="s">
        <v>162</v>
      </c>
      <c r="H449" s="9" t="s">
        <v>35</v>
      </c>
      <c r="I449" s="2" t="s">
        <v>23</v>
      </c>
      <c r="J449" s="2" t="s">
        <v>30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9" t="s">
        <v>505</v>
      </c>
      <c r="C450" s="16" t="s">
        <v>21</v>
      </c>
      <c r="D450" s="16" t="s">
        <v>22</v>
      </c>
      <c r="E450" s="16" t="s">
        <v>23</v>
      </c>
      <c r="F450" s="16" t="s">
        <v>24</v>
      </c>
      <c r="G450" s="16" t="s">
        <v>156</v>
      </c>
      <c r="H450" s="12">
        <v>14</v>
      </c>
      <c r="I450" s="12" t="s">
        <v>23</v>
      </c>
      <c r="J450" s="12">
        <v>17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9" t="s">
        <v>505</v>
      </c>
      <c r="C451" s="16" t="s">
        <v>21</v>
      </c>
      <c r="D451" s="16" t="s">
        <v>22</v>
      </c>
      <c r="E451" s="16" t="s">
        <v>23</v>
      </c>
      <c r="F451" s="16" t="s">
        <v>24</v>
      </c>
      <c r="G451" s="16" t="s">
        <v>156</v>
      </c>
      <c r="H451" s="12">
        <v>16</v>
      </c>
      <c r="I451" s="12" t="s">
        <v>23</v>
      </c>
      <c r="J451" s="12">
        <v>17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9" t="s">
        <v>508</v>
      </c>
      <c r="C452" s="2" t="s">
        <v>21</v>
      </c>
      <c r="D452" s="2" t="s">
        <v>22</v>
      </c>
      <c r="E452" s="2" t="s">
        <v>23</v>
      </c>
      <c r="F452" s="2" t="s">
        <v>24</v>
      </c>
      <c r="G452" s="9" t="s">
        <v>163</v>
      </c>
      <c r="H452" s="9" t="s">
        <v>57</v>
      </c>
      <c r="I452" s="2" t="s">
        <v>23</v>
      </c>
      <c r="J452" s="9" t="s">
        <v>32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9" t="s">
        <v>508</v>
      </c>
      <c r="C453" s="2" t="s">
        <v>21</v>
      </c>
      <c r="D453" s="2" t="s">
        <v>22</v>
      </c>
      <c r="E453" s="2" t="s">
        <v>23</v>
      </c>
      <c r="F453" s="2" t="s">
        <v>24</v>
      </c>
      <c r="G453" s="9" t="s">
        <v>163</v>
      </c>
      <c r="H453" s="9" t="s">
        <v>31</v>
      </c>
      <c r="I453" s="2" t="s">
        <v>23</v>
      </c>
      <c r="J453" s="9" t="s">
        <v>32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9" t="s">
        <v>508</v>
      </c>
      <c r="C454" s="2" t="s">
        <v>21</v>
      </c>
      <c r="D454" s="2" t="s">
        <v>22</v>
      </c>
      <c r="E454" s="2" t="s">
        <v>23</v>
      </c>
      <c r="F454" s="2" t="s">
        <v>24</v>
      </c>
      <c r="G454" s="9" t="s">
        <v>163</v>
      </c>
      <c r="H454" s="9" t="s">
        <v>116</v>
      </c>
      <c r="I454" s="2" t="s">
        <v>23</v>
      </c>
      <c r="J454" s="9" t="s">
        <v>32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9" t="s">
        <v>508</v>
      </c>
      <c r="C455" s="2" t="s">
        <v>21</v>
      </c>
      <c r="D455" s="2" t="s">
        <v>22</v>
      </c>
      <c r="E455" s="2" t="s">
        <v>23</v>
      </c>
      <c r="F455" s="2" t="s">
        <v>24</v>
      </c>
      <c r="G455" s="9" t="s">
        <v>163</v>
      </c>
      <c r="H455" s="9" t="s">
        <v>33</v>
      </c>
      <c r="I455" s="2" t="s">
        <v>23</v>
      </c>
      <c r="J455" s="9" t="s">
        <v>32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9" t="s">
        <v>508</v>
      </c>
      <c r="C456" s="2" t="s">
        <v>21</v>
      </c>
      <c r="D456" s="2" t="s">
        <v>22</v>
      </c>
      <c r="E456" s="2" t="s">
        <v>23</v>
      </c>
      <c r="F456" s="2" t="s">
        <v>24</v>
      </c>
      <c r="G456" s="9" t="s">
        <v>163</v>
      </c>
      <c r="H456" s="9" t="s">
        <v>117</v>
      </c>
      <c r="I456" s="2" t="s">
        <v>23</v>
      </c>
      <c r="J456" s="9" t="s">
        <v>32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9" t="s">
        <v>508</v>
      </c>
      <c r="C457" s="2" t="s">
        <v>21</v>
      </c>
      <c r="D457" s="2" t="s">
        <v>22</v>
      </c>
      <c r="E457" s="2" t="s">
        <v>23</v>
      </c>
      <c r="F457" s="2" t="s">
        <v>24</v>
      </c>
      <c r="G457" s="9" t="s">
        <v>163</v>
      </c>
      <c r="H457" s="9" t="s">
        <v>35</v>
      </c>
      <c r="I457" s="2" t="s">
        <v>23</v>
      </c>
      <c r="J457" s="9" t="s">
        <v>32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9" t="s">
        <v>508</v>
      </c>
      <c r="C458" s="2" t="s">
        <v>21</v>
      </c>
      <c r="D458" s="2" t="s">
        <v>22</v>
      </c>
      <c r="E458" s="2" t="s">
        <v>23</v>
      </c>
      <c r="F458" s="2" t="s">
        <v>24</v>
      </c>
      <c r="G458" s="9" t="s">
        <v>163</v>
      </c>
      <c r="H458" s="9" t="s">
        <v>120</v>
      </c>
      <c r="I458" s="2" t="s">
        <v>23</v>
      </c>
      <c r="J458" s="9" t="s">
        <v>32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9" t="s">
        <v>508</v>
      </c>
      <c r="C459" s="2" t="s">
        <v>21</v>
      </c>
      <c r="D459" s="2" t="s">
        <v>22</v>
      </c>
      <c r="E459" s="2" t="s">
        <v>23</v>
      </c>
      <c r="F459" s="2" t="s">
        <v>24</v>
      </c>
      <c r="G459" s="9" t="s">
        <v>163</v>
      </c>
      <c r="H459" s="9" t="s">
        <v>38</v>
      </c>
      <c r="I459" s="2" t="s">
        <v>23</v>
      </c>
      <c r="J459" s="9" t="s">
        <v>32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9" t="s">
        <v>508</v>
      </c>
      <c r="C460" s="2" t="s">
        <v>21</v>
      </c>
      <c r="D460" s="2" t="s">
        <v>22</v>
      </c>
      <c r="E460" s="2" t="s">
        <v>23</v>
      </c>
      <c r="F460" s="2" t="s">
        <v>24</v>
      </c>
      <c r="G460" s="9" t="s">
        <v>163</v>
      </c>
      <c r="H460" s="9" t="s">
        <v>27</v>
      </c>
      <c r="I460" s="2" t="s">
        <v>23</v>
      </c>
      <c r="J460" s="9" t="s">
        <v>32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9" t="s">
        <v>508</v>
      </c>
      <c r="C461" s="2" t="s">
        <v>21</v>
      </c>
      <c r="D461" s="2" t="s">
        <v>22</v>
      </c>
      <c r="E461" s="2" t="s">
        <v>23</v>
      </c>
      <c r="F461" s="2" t="s">
        <v>24</v>
      </c>
      <c r="G461" s="9" t="s">
        <v>163</v>
      </c>
      <c r="H461" s="9" t="s">
        <v>28</v>
      </c>
      <c r="I461" s="2" t="s">
        <v>23</v>
      </c>
      <c r="J461" s="9" t="s">
        <v>32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9" t="s">
        <v>508</v>
      </c>
      <c r="C462" s="2" t="s">
        <v>21</v>
      </c>
      <c r="D462" s="2" t="s">
        <v>22</v>
      </c>
      <c r="E462" s="2" t="s">
        <v>23</v>
      </c>
      <c r="F462" s="2" t="s">
        <v>24</v>
      </c>
      <c r="G462" s="9" t="s">
        <v>163</v>
      </c>
      <c r="H462" s="9" t="s">
        <v>118</v>
      </c>
      <c r="I462" s="2" t="s">
        <v>23</v>
      </c>
      <c r="J462" s="9" t="s">
        <v>32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9" t="s">
        <v>508</v>
      </c>
      <c r="C463" s="2" t="s">
        <v>21</v>
      </c>
      <c r="D463" s="2" t="s">
        <v>22</v>
      </c>
      <c r="E463" s="2" t="s">
        <v>23</v>
      </c>
      <c r="F463" s="2" t="s">
        <v>24</v>
      </c>
      <c r="G463" s="9" t="s">
        <v>163</v>
      </c>
      <c r="H463" s="9" t="s">
        <v>30</v>
      </c>
      <c r="I463" s="2" t="s">
        <v>23</v>
      </c>
      <c r="J463" s="9" t="s">
        <v>32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9" t="s">
        <v>508</v>
      </c>
      <c r="C464" s="2" t="s">
        <v>21</v>
      </c>
      <c r="D464" s="2" t="s">
        <v>22</v>
      </c>
      <c r="E464" s="2" t="s">
        <v>23</v>
      </c>
      <c r="F464" s="2" t="s">
        <v>24</v>
      </c>
      <c r="G464" s="9" t="s">
        <v>163</v>
      </c>
      <c r="H464" s="9" t="s">
        <v>60</v>
      </c>
      <c r="I464" s="2" t="s">
        <v>23</v>
      </c>
      <c r="J464" s="9" t="s">
        <v>32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9" t="s">
        <v>508</v>
      </c>
      <c r="C465" s="2" t="s">
        <v>21</v>
      </c>
      <c r="D465" s="2" t="s">
        <v>22</v>
      </c>
      <c r="E465" s="2" t="s">
        <v>23</v>
      </c>
      <c r="F465" s="2" t="s">
        <v>24</v>
      </c>
      <c r="G465" s="9" t="s">
        <v>163</v>
      </c>
      <c r="H465" s="9" t="s">
        <v>32</v>
      </c>
      <c r="I465" s="2" t="s">
        <v>23</v>
      </c>
      <c r="J465" s="9" t="s">
        <v>32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9" t="s">
        <v>508</v>
      </c>
      <c r="C466" s="2" t="s">
        <v>21</v>
      </c>
      <c r="D466" s="2" t="s">
        <v>22</v>
      </c>
      <c r="E466" s="2" t="s">
        <v>23</v>
      </c>
      <c r="F466" s="2" t="s">
        <v>24</v>
      </c>
      <c r="G466" s="9" t="s">
        <v>164</v>
      </c>
      <c r="H466" s="9" t="s">
        <v>114</v>
      </c>
      <c r="I466" s="2" t="s">
        <v>23</v>
      </c>
      <c r="J466" s="9" t="s">
        <v>32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9" t="s">
        <v>508</v>
      </c>
      <c r="C467" s="2" t="s">
        <v>21</v>
      </c>
      <c r="D467" s="2" t="s">
        <v>22</v>
      </c>
      <c r="E467" s="2" t="s">
        <v>23</v>
      </c>
      <c r="F467" s="2" t="s">
        <v>24</v>
      </c>
      <c r="G467" s="9" t="s">
        <v>164</v>
      </c>
      <c r="H467" s="9" t="s">
        <v>115</v>
      </c>
      <c r="I467" s="2" t="s">
        <v>23</v>
      </c>
      <c r="J467" s="9" t="s">
        <v>32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9" t="s">
        <v>508</v>
      </c>
      <c r="C468" s="2" t="s">
        <v>21</v>
      </c>
      <c r="D468" s="2" t="s">
        <v>22</v>
      </c>
      <c r="E468" s="2" t="s">
        <v>23</v>
      </c>
      <c r="F468" s="2" t="s">
        <v>24</v>
      </c>
      <c r="G468" s="9" t="s">
        <v>164</v>
      </c>
      <c r="H468" s="9" t="s">
        <v>116</v>
      </c>
      <c r="I468" s="2" t="s">
        <v>23</v>
      </c>
      <c r="J468" s="9" t="s">
        <v>32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9" t="s">
        <v>508</v>
      </c>
      <c r="C469" s="2" t="s">
        <v>21</v>
      </c>
      <c r="D469" s="2" t="s">
        <v>22</v>
      </c>
      <c r="E469" s="2" t="s">
        <v>23</v>
      </c>
      <c r="F469" s="2" t="s">
        <v>24</v>
      </c>
      <c r="G469" s="9" t="s">
        <v>164</v>
      </c>
      <c r="H469" s="9" t="s">
        <v>117</v>
      </c>
      <c r="I469" s="2" t="s">
        <v>23</v>
      </c>
      <c r="J469" s="9" t="s">
        <v>32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9" t="s">
        <v>508</v>
      </c>
      <c r="C470" s="2" t="s">
        <v>21</v>
      </c>
      <c r="D470" s="2" t="s">
        <v>22</v>
      </c>
      <c r="E470" s="2" t="s">
        <v>23</v>
      </c>
      <c r="F470" s="2" t="s">
        <v>24</v>
      </c>
      <c r="G470" s="9" t="s">
        <v>164</v>
      </c>
      <c r="H470" s="9" t="s">
        <v>120</v>
      </c>
      <c r="I470" s="2" t="s">
        <v>23</v>
      </c>
      <c r="J470" s="9" t="s">
        <v>32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9" t="s">
        <v>508</v>
      </c>
      <c r="C471" s="2" t="s">
        <v>21</v>
      </c>
      <c r="D471" s="2" t="s">
        <v>22</v>
      </c>
      <c r="E471" s="2" t="s">
        <v>23</v>
      </c>
      <c r="F471" s="2" t="s">
        <v>24</v>
      </c>
      <c r="G471" s="9" t="s">
        <v>164</v>
      </c>
      <c r="H471" s="9" t="s">
        <v>27</v>
      </c>
      <c r="I471" s="2" t="s">
        <v>23</v>
      </c>
      <c r="J471" s="9" t="s">
        <v>32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9" t="s">
        <v>508</v>
      </c>
      <c r="C472" s="2" t="s">
        <v>21</v>
      </c>
      <c r="D472" s="2" t="s">
        <v>22</v>
      </c>
      <c r="E472" s="2" t="s">
        <v>23</v>
      </c>
      <c r="F472" s="2" t="s">
        <v>24</v>
      </c>
      <c r="G472" s="9" t="s">
        <v>164</v>
      </c>
      <c r="H472" s="9" t="s">
        <v>118</v>
      </c>
      <c r="I472" s="2" t="s">
        <v>23</v>
      </c>
      <c r="J472" s="9" t="s">
        <v>32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9" t="s">
        <v>509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294</v>
      </c>
      <c r="H473" s="2" t="s">
        <v>29</v>
      </c>
      <c r="I473" s="2" t="s">
        <v>23</v>
      </c>
      <c r="J473" s="2" t="s">
        <v>34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9" t="s">
        <v>509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294</v>
      </c>
      <c r="H474" s="2" t="s">
        <v>115</v>
      </c>
      <c r="I474" s="2" t="s">
        <v>23</v>
      </c>
      <c r="J474" s="2" t="s">
        <v>34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9" t="s">
        <v>509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294</v>
      </c>
      <c r="H475" s="2" t="s">
        <v>31</v>
      </c>
      <c r="I475" s="2" t="s">
        <v>23</v>
      </c>
      <c r="J475" s="2" t="s">
        <v>34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9" t="s">
        <v>509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294</v>
      </c>
      <c r="H476" s="2" t="s">
        <v>116</v>
      </c>
      <c r="I476" s="2" t="s">
        <v>23</v>
      </c>
      <c r="J476" s="2" t="s">
        <v>34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9" t="s">
        <v>509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294</v>
      </c>
      <c r="H477" s="2" t="s">
        <v>33</v>
      </c>
      <c r="I477" s="2" t="s">
        <v>23</v>
      </c>
      <c r="J477" s="2" t="s">
        <v>34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9" t="s">
        <v>509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294</v>
      </c>
      <c r="H478" s="2" t="s">
        <v>117</v>
      </c>
      <c r="I478" s="2" t="s">
        <v>23</v>
      </c>
      <c r="J478" s="2" t="s">
        <v>34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9" t="s">
        <v>509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294</v>
      </c>
      <c r="H479" s="2" t="s">
        <v>35</v>
      </c>
      <c r="I479" s="2" t="s">
        <v>23</v>
      </c>
      <c r="J479" s="2" t="s">
        <v>34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9" t="s">
        <v>509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294</v>
      </c>
      <c r="H480" s="2" t="s">
        <v>120</v>
      </c>
      <c r="I480" s="2" t="s">
        <v>23</v>
      </c>
      <c r="J480" s="2" t="s">
        <v>34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9" t="s">
        <v>509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294</v>
      </c>
      <c r="H481" s="2" t="s">
        <v>38</v>
      </c>
      <c r="I481" s="2" t="s">
        <v>23</v>
      </c>
      <c r="J481" s="2" t="s">
        <v>34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9" t="s">
        <v>509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294</v>
      </c>
      <c r="H482" s="2" t="s">
        <v>27</v>
      </c>
      <c r="I482" s="2" t="s">
        <v>23</v>
      </c>
      <c r="J482" s="2" t="s">
        <v>34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9" t="s">
        <v>509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294</v>
      </c>
      <c r="H483" s="2" t="s">
        <v>28</v>
      </c>
      <c r="I483" s="2" t="s">
        <v>23</v>
      </c>
      <c r="J483" s="2" t="s">
        <v>34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9" t="s">
        <v>509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294</v>
      </c>
      <c r="H484" s="2" t="s">
        <v>118</v>
      </c>
      <c r="I484" s="2" t="s">
        <v>23</v>
      </c>
      <c r="J484" s="2" t="s">
        <v>34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9" t="s">
        <v>509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294</v>
      </c>
      <c r="H485" s="2" t="s">
        <v>30</v>
      </c>
      <c r="I485" s="2" t="s">
        <v>23</v>
      </c>
      <c r="J485" s="2" t="s">
        <v>34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9" t="s">
        <v>509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294</v>
      </c>
      <c r="H486" s="2" t="s">
        <v>60</v>
      </c>
      <c r="I486" s="2" t="s">
        <v>23</v>
      </c>
      <c r="J486" s="2" t="s">
        <v>34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9" t="s">
        <v>509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294</v>
      </c>
      <c r="H487" s="2" t="s">
        <v>32</v>
      </c>
      <c r="I487" s="2" t="s">
        <v>23</v>
      </c>
      <c r="J487" s="2" t="s">
        <v>34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9" t="s">
        <v>509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294</v>
      </c>
      <c r="H488" s="2" t="s">
        <v>61</v>
      </c>
      <c r="I488" s="2" t="s">
        <v>23</v>
      </c>
      <c r="J488" s="2" t="s">
        <v>34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9" t="s">
        <v>509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294</v>
      </c>
      <c r="H489" s="9" t="s">
        <v>295</v>
      </c>
      <c r="I489" s="2" t="s">
        <v>23</v>
      </c>
      <c r="J489" s="2" t="s">
        <v>34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9" t="s">
        <v>509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294</v>
      </c>
      <c r="H490" s="9" t="s">
        <v>34</v>
      </c>
      <c r="I490" s="2" t="s">
        <v>23</v>
      </c>
      <c r="J490" s="2" t="s">
        <v>34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9" t="s">
        <v>509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294</v>
      </c>
      <c r="H491" s="9" t="s">
        <v>36</v>
      </c>
      <c r="I491" s="2" t="s">
        <v>23</v>
      </c>
      <c r="J491" s="2" t="s">
        <v>34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9" t="s">
        <v>509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294</v>
      </c>
      <c r="H492" s="9" t="s">
        <v>37</v>
      </c>
      <c r="I492" s="2" t="s">
        <v>23</v>
      </c>
      <c r="J492" s="2" t="s">
        <v>34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9" t="s">
        <v>509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294</v>
      </c>
      <c r="H493" s="9" t="s">
        <v>39</v>
      </c>
      <c r="I493" s="2" t="s">
        <v>23</v>
      </c>
      <c r="J493" s="2" t="s">
        <v>34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9" t="s">
        <v>509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294</v>
      </c>
      <c r="H494" s="9" t="s">
        <v>40</v>
      </c>
      <c r="I494" s="2" t="s">
        <v>23</v>
      </c>
      <c r="J494" s="2" t="s">
        <v>34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9" t="s">
        <v>509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294</v>
      </c>
      <c r="H495" s="9" t="s">
        <v>41</v>
      </c>
      <c r="I495" s="2" t="s">
        <v>23</v>
      </c>
      <c r="J495" s="2" t="s">
        <v>34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9" t="s">
        <v>509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294</v>
      </c>
      <c r="H496" s="9" t="s">
        <v>42</v>
      </c>
      <c r="I496" s="2" t="s">
        <v>23</v>
      </c>
      <c r="J496" s="2" t="s">
        <v>34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9" t="s">
        <v>509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294</v>
      </c>
      <c r="H497" s="9" t="s">
        <v>43</v>
      </c>
      <c r="I497" s="2" t="s">
        <v>23</v>
      </c>
      <c r="J497" s="2" t="s">
        <v>34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9" t="s">
        <v>509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294</v>
      </c>
      <c r="H498" s="9" t="s">
        <v>44</v>
      </c>
      <c r="I498" s="2" t="s">
        <v>23</v>
      </c>
      <c r="J498" s="2" t="s">
        <v>34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9" t="s">
        <v>509</v>
      </c>
      <c r="C499" s="2" t="s">
        <v>21</v>
      </c>
      <c r="D499" s="2" t="s">
        <v>22</v>
      </c>
      <c r="E499" s="2" t="s">
        <v>23</v>
      </c>
      <c r="F499" s="2" t="s">
        <v>24</v>
      </c>
      <c r="G499" s="9" t="s">
        <v>296</v>
      </c>
      <c r="H499" s="9" t="s">
        <v>27</v>
      </c>
      <c r="I499" s="2" t="s">
        <v>23</v>
      </c>
      <c r="J499" s="2" t="s">
        <v>34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9" t="s">
        <v>509</v>
      </c>
      <c r="C500" s="2" t="s">
        <v>21</v>
      </c>
      <c r="D500" s="2" t="s">
        <v>22</v>
      </c>
      <c r="E500" s="2" t="s">
        <v>23</v>
      </c>
      <c r="F500" s="2" t="s">
        <v>24</v>
      </c>
      <c r="G500" s="9" t="s">
        <v>296</v>
      </c>
      <c r="H500" s="9" t="s">
        <v>118</v>
      </c>
      <c r="I500" s="2" t="s">
        <v>23</v>
      </c>
      <c r="J500" s="2" t="s">
        <v>34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9" t="s">
        <v>509</v>
      </c>
      <c r="C501" s="2" t="s">
        <v>21</v>
      </c>
      <c r="D501" s="2" t="s">
        <v>22</v>
      </c>
      <c r="E501" s="2" t="s">
        <v>23</v>
      </c>
      <c r="F501" s="2" t="s">
        <v>24</v>
      </c>
      <c r="G501" s="9" t="s">
        <v>296</v>
      </c>
      <c r="H501" s="9" t="s">
        <v>60</v>
      </c>
      <c r="I501" s="2" t="s">
        <v>23</v>
      </c>
      <c r="J501" s="2" t="s">
        <v>34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9" t="s">
        <v>509</v>
      </c>
      <c r="C502" s="2" t="s">
        <v>21</v>
      </c>
      <c r="D502" s="2" t="s">
        <v>22</v>
      </c>
      <c r="E502" s="2" t="s">
        <v>23</v>
      </c>
      <c r="F502" s="2" t="s">
        <v>24</v>
      </c>
      <c r="G502" s="9" t="s">
        <v>296</v>
      </c>
      <c r="H502" s="9" t="s">
        <v>61</v>
      </c>
      <c r="I502" s="2" t="s">
        <v>23</v>
      </c>
      <c r="J502" s="2" t="s">
        <v>34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9" t="s">
        <v>509</v>
      </c>
      <c r="C503" s="2" t="s">
        <v>21</v>
      </c>
      <c r="D503" s="2" t="s">
        <v>22</v>
      </c>
      <c r="E503" s="2" t="s">
        <v>23</v>
      </c>
      <c r="F503" s="2" t="s">
        <v>24</v>
      </c>
      <c r="G503" s="9" t="s">
        <v>296</v>
      </c>
      <c r="H503" s="9" t="s">
        <v>62</v>
      </c>
      <c r="I503" s="2" t="s">
        <v>23</v>
      </c>
      <c r="J503" s="2" t="s">
        <v>34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9" t="s">
        <v>509</v>
      </c>
      <c r="C504" s="2" t="s">
        <v>21</v>
      </c>
      <c r="D504" s="2" t="s">
        <v>22</v>
      </c>
      <c r="E504" s="2" t="s">
        <v>23</v>
      </c>
      <c r="F504" s="2" t="s">
        <v>24</v>
      </c>
      <c r="G504" s="9" t="s">
        <v>296</v>
      </c>
      <c r="H504" s="9" t="s">
        <v>46</v>
      </c>
      <c r="I504" s="2" t="s">
        <v>23</v>
      </c>
      <c r="J504" s="2" t="s">
        <v>34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9" t="s">
        <v>509</v>
      </c>
      <c r="C505" s="2" t="s">
        <v>21</v>
      </c>
      <c r="D505" s="2" t="s">
        <v>22</v>
      </c>
      <c r="E505" s="2" t="s">
        <v>23</v>
      </c>
      <c r="F505" s="2" t="s">
        <v>24</v>
      </c>
      <c r="G505" s="9" t="s">
        <v>296</v>
      </c>
      <c r="H505" s="9" t="s">
        <v>48</v>
      </c>
      <c r="I505" s="2" t="s">
        <v>23</v>
      </c>
      <c r="J505" s="2" t="s">
        <v>34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9" t="s">
        <v>509</v>
      </c>
      <c r="C506" s="2" t="s">
        <v>21</v>
      </c>
      <c r="D506" s="2" t="s">
        <v>22</v>
      </c>
      <c r="E506" s="2" t="s">
        <v>23</v>
      </c>
      <c r="F506" s="2" t="s">
        <v>24</v>
      </c>
      <c r="G506" s="9" t="s">
        <v>543</v>
      </c>
      <c r="H506" s="9" t="s">
        <v>59</v>
      </c>
      <c r="I506" s="2" t="s">
        <v>23</v>
      </c>
      <c r="J506" s="2" t="s">
        <v>34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9" t="s">
        <v>509</v>
      </c>
      <c r="C507" s="2" t="s">
        <v>21</v>
      </c>
      <c r="D507" s="2" t="s">
        <v>22</v>
      </c>
      <c r="E507" s="2" t="s">
        <v>23</v>
      </c>
      <c r="F507" s="2" t="s">
        <v>24</v>
      </c>
      <c r="G507" s="9" t="s">
        <v>543</v>
      </c>
      <c r="H507" s="9" t="s">
        <v>26</v>
      </c>
      <c r="I507" s="2" t="s">
        <v>23</v>
      </c>
      <c r="J507" s="2" t="s">
        <v>34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9" t="s">
        <v>509</v>
      </c>
      <c r="C508" s="2" t="s">
        <v>21</v>
      </c>
      <c r="D508" s="2" t="s">
        <v>22</v>
      </c>
      <c r="E508" s="2" t="s">
        <v>23</v>
      </c>
      <c r="F508" s="2" t="s">
        <v>24</v>
      </c>
      <c r="G508" s="9" t="s">
        <v>543</v>
      </c>
      <c r="H508" s="9" t="s">
        <v>114</v>
      </c>
      <c r="I508" s="2" t="s">
        <v>23</v>
      </c>
      <c r="J508" s="2" t="s">
        <v>34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9" t="s">
        <v>509</v>
      </c>
      <c r="C509" s="2" t="s">
        <v>21</v>
      </c>
      <c r="D509" s="2" t="s">
        <v>22</v>
      </c>
      <c r="E509" s="2" t="s">
        <v>23</v>
      </c>
      <c r="F509" s="2" t="s">
        <v>24</v>
      </c>
      <c r="G509" s="9" t="s">
        <v>543</v>
      </c>
      <c r="H509" s="9" t="s">
        <v>29</v>
      </c>
      <c r="I509" s="2" t="s">
        <v>23</v>
      </c>
      <c r="J509" s="2" t="s">
        <v>34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9" t="s">
        <v>509</v>
      </c>
      <c r="C510" s="2" t="s">
        <v>21</v>
      </c>
      <c r="D510" s="2" t="s">
        <v>22</v>
      </c>
      <c r="E510" s="2" t="s">
        <v>23</v>
      </c>
      <c r="F510" s="2" t="s">
        <v>24</v>
      </c>
      <c r="G510" s="9" t="s">
        <v>543</v>
      </c>
      <c r="H510" s="9" t="s">
        <v>115</v>
      </c>
      <c r="I510" s="2" t="s">
        <v>23</v>
      </c>
      <c r="J510" s="2" t="s">
        <v>34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9" t="s">
        <v>509</v>
      </c>
      <c r="C511" s="2" t="s">
        <v>21</v>
      </c>
      <c r="D511" s="2" t="s">
        <v>22</v>
      </c>
      <c r="E511" s="2" t="s">
        <v>23</v>
      </c>
      <c r="F511" s="2" t="s">
        <v>24</v>
      </c>
      <c r="G511" s="9" t="s">
        <v>543</v>
      </c>
      <c r="H511" s="9" t="s">
        <v>31</v>
      </c>
      <c r="I511" s="2" t="s">
        <v>23</v>
      </c>
      <c r="J511" s="2" t="s">
        <v>34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9" t="s">
        <v>509</v>
      </c>
      <c r="C512" s="2" t="s">
        <v>21</v>
      </c>
      <c r="D512" s="2" t="s">
        <v>22</v>
      </c>
      <c r="E512" s="2" t="s">
        <v>23</v>
      </c>
      <c r="F512" s="2" t="s">
        <v>24</v>
      </c>
      <c r="G512" s="9" t="s">
        <v>543</v>
      </c>
      <c r="H512" s="9" t="s">
        <v>116</v>
      </c>
      <c r="I512" s="2" t="s">
        <v>23</v>
      </c>
      <c r="J512" s="2" t="s">
        <v>34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9" t="s">
        <v>509</v>
      </c>
      <c r="C513" s="2" t="s">
        <v>21</v>
      </c>
      <c r="D513" s="2" t="s">
        <v>22</v>
      </c>
      <c r="E513" s="2" t="s">
        <v>23</v>
      </c>
      <c r="F513" s="2" t="s">
        <v>24</v>
      </c>
      <c r="G513" s="9" t="s">
        <v>543</v>
      </c>
      <c r="H513" s="9" t="s">
        <v>33</v>
      </c>
      <c r="I513" s="2" t="s">
        <v>23</v>
      </c>
      <c r="J513" s="2" t="s">
        <v>34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9" t="s">
        <v>509</v>
      </c>
      <c r="C514" s="2" t="s">
        <v>21</v>
      </c>
      <c r="D514" s="2" t="s">
        <v>22</v>
      </c>
      <c r="E514" s="2" t="s">
        <v>23</v>
      </c>
      <c r="F514" s="2" t="s">
        <v>24</v>
      </c>
      <c r="G514" s="9" t="s">
        <v>543</v>
      </c>
      <c r="H514" s="9" t="s">
        <v>35</v>
      </c>
      <c r="I514" s="2" t="s">
        <v>23</v>
      </c>
      <c r="J514" s="2" t="s">
        <v>34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9" t="s">
        <v>509</v>
      </c>
      <c r="C515" s="2" t="s">
        <v>21</v>
      </c>
      <c r="D515" s="2" t="s">
        <v>22</v>
      </c>
      <c r="E515" s="2" t="s">
        <v>23</v>
      </c>
      <c r="F515" s="2" t="s">
        <v>24</v>
      </c>
      <c r="G515" s="9" t="s">
        <v>544</v>
      </c>
      <c r="H515" s="9" t="s">
        <v>57</v>
      </c>
      <c r="I515" s="2" t="s">
        <v>23</v>
      </c>
      <c r="J515" s="2" t="s">
        <v>34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9" t="s">
        <v>509</v>
      </c>
      <c r="C516" s="2" t="s">
        <v>21</v>
      </c>
      <c r="D516" s="2" t="s">
        <v>22</v>
      </c>
      <c r="E516" s="2" t="s">
        <v>23</v>
      </c>
      <c r="F516" s="2" t="s">
        <v>24</v>
      </c>
      <c r="G516" s="9" t="s">
        <v>544</v>
      </c>
      <c r="H516" s="9" t="s">
        <v>298</v>
      </c>
      <c r="I516" s="2" t="s">
        <v>23</v>
      </c>
      <c r="J516" s="2" t="s">
        <v>34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9" t="s">
        <v>509</v>
      </c>
      <c r="C517" s="2" t="s">
        <v>21</v>
      </c>
      <c r="D517" s="2" t="s">
        <v>22</v>
      </c>
      <c r="E517" s="2" t="s">
        <v>23</v>
      </c>
      <c r="F517" s="2" t="s">
        <v>24</v>
      </c>
      <c r="G517" s="9" t="s">
        <v>544</v>
      </c>
      <c r="H517" s="9" t="s">
        <v>299</v>
      </c>
      <c r="I517" s="2" t="s">
        <v>23</v>
      </c>
      <c r="J517" s="2" t="s">
        <v>34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9" t="s">
        <v>509</v>
      </c>
      <c r="C518" s="2" t="s">
        <v>21</v>
      </c>
      <c r="D518" s="2" t="s">
        <v>22</v>
      </c>
      <c r="E518" s="2" t="s">
        <v>23</v>
      </c>
      <c r="F518" s="2" t="s">
        <v>24</v>
      </c>
      <c r="G518" s="9" t="s">
        <v>544</v>
      </c>
      <c r="H518" s="9" t="s">
        <v>53</v>
      </c>
      <c r="I518" s="2" t="s">
        <v>23</v>
      </c>
      <c r="J518" s="2" t="s">
        <v>34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9" t="s">
        <v>509</v>
      </c>
      <c r="C519" s="2" t="s">
        <v>21</v>
      </c>
      <c r="D519" s="2" t="s">
        <v>22</v>
      </c>
      <c r="E519" s="2" t="s">
        <v>23</v>
      </c>
      <c r="F519" s="2" t="s">
        <v>24</v>
      </c>
      <c r="G519" s="9" t="s">
        <v>300</v>
      </c>
      <c r="H519" s="9" t="s">
        <v>57</v>
      </c>
      <c r="I519" s="2" t="s">
        <v>23</v>
      </c>
      <c r="J519" s="2" t="s">
        <v>34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9" t="s">
        <v>509</v>
      </c>
      <c r="C520" s="2" t="s">
        <v>21</v>
      </c>
      <c r="D520" s="2" t="s">
        <v>22</v>
      </c>
      <c r="E520" s="2" t="s">
        <v>23</v>
      </c>
      <c r="F520" s="2" t="s">
        <v>24</v>
      </c>
      <c r="G520" s="9" t="s">
        <v>300</v>
      </c>
      <c r="H520" s="9" t="s">
        <v>59</v>
      </c>
      <c r="I520" s="2" t="s">
        <v>23</v>
      </c>
      <c r="J520" s="2" t="s">
        <v>34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9" t="s">
        <v>509</v>
      </c>
      <c r="C521" s="2" t="s">
        <v>21</v>
      </c>
      <c r="D521" s="2" t="s">
        <v>22</v>
      </c>
      <c r="E521" s="2" t="s">
        <v>23</v>
      </c>
      <c r="F521" s="2" t="s">
        <v>24</v>
      </c>
      <c r="G521" s="9" t="s">
        <v>301</v>
      </c>
      <c r="H521" s="10" t="s">
        <v>117</v>
      </c>
      <c r="I521" s="2" t="s">
        <v>23</v>
      </c>
      <c r="J521" s="2" t="s">
        <v>34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9" t="s">
        <v>509</v>
      </c>
      <c r="C522" s="2" t="s">
        <v>21</v>
      </c>
      <c r="D522" s="2" t="s">
        <v>22</v>
      </c>
      <c r="E522" s="2" t="s">
        <v>23</v>
      </c>
      <c r="F522" s="2" t="s">
        <v>24</v>
      </c>
      <c r="G522" s="9" t="s">
        <v>302</v>
      </c>
      <c r="H522" s="9" t="s">
        <v>57</v>
      </c>
      <c r="I522" s="2" t="s">
        <v>23</v>
      </c>
      <c r="J522" s="2" t="s">
        <v>34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9" t="s">
        <v>509</v>
      </c>
      <c r="C523" s="2" t="s">
        <v>21</v>
      </c>
      <c r="D523" s="2" t="s">
        <v>22</v>
      </c>
      <c r="E523" s="2" t="s">
        <v>23</v>
      </c>
      <c r="F523" s="2" t="s">
        <v>24</v>
      </c>
      <c r="G523" s="9" t="s">
        <v>302</v>
      </c>
      <c r="H523" s="9" t="s">
        <v>59</v>
      </c>
      <c r="I523" s="2" t="s">
        <v>23</v>
      </c>
      <c r="J523" s="2" t="s">
        <v>34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9" t="s">
        <v>509</v>
      </c>
      <c r="C524" s="2" t="s">
        <v>21</v>
      </c>
      <c r="D524" s="2" t="s">
        <v>22</v>
      </c>
      <c r="E524" s="2" t="s">
        <v>23</v>
      </c>
      <c r="F524" s="2" t="s">
        <v>24</v>
      </c>
      <c r="G524" s="9" t="s">
        <v>302</v>
      </c>
      <c r="H524" s="9" t="s">
        <v>26</v>
      </c>
      <c r="I524" s="2" t="s">
        <v>23</v>
      </c>
      <c r="J524" s="2" t="s">
        <v>34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9" t="s">
        <v>509</v>
      </c>
      <c r="C525" s="2" t="s">
        <v>21</v>
      </c>
      <c r="D525" s="2" t="s">
        <v>22</v>
      </c>
      <c r="E525" s="2" t="s">
        <v>23</v>
      </c>
      <c r="F525" s="2" t="s">
        <v>24</v>
      </c>
      <c r="G525" s="9" t="s">
        <v>302</v>
      </c>
      <c r="H525" s="9" t="s">
        <v>114</v>
      </c>
      <c r="I525" s="2" t="s">
        <v>23</v>
      </c>
      <c r="J525" s="2" t="s">
        <v>34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9" t="s">
        <v>509</v>
      </c>
      <c r="C526" s="2" t="s">
        <v>21</v>
      </c>
      <c r="D526" s="2" t="s">
        <v>22</v>
      </c>
      <c r="E526" s="2" t="s">
        <v>23</v>
      </c>
      <c r="F526" s="2" t="s">
        <v>24</v>
      </c>
      <c r="G526" s="9" t="s">
        <v>302</v>
      </c>
      <c r="H526" s="9" t="s">
        <v>29</v>
      </c>
      <c r="I526" s="2" t="s">
        <v>23</v>
      </c>
      <c r="J526" s="2" t="s">
        <v>34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9" t="s">
        <v>509</v>
      </c>
      <c r="C527" s="2" t="s">
        <v>21</v>
      </c>
      <c r="D527" s="2" t="s">
        <v>22</v>
      </c>
      <c r="E527" s="2" t="s">
        <v>23</v>
      </c>
      <c r="F527" s="2" t="s">
        <v>24</v>
      </c>
      <c r="G527" s="9" t="s">
        <v>302</v>
      </c>
      <c r="H527" s="9" t="s">
        <v>115</v>
      </c>
      <c r="I527" s="2" t="s">
        <v>23</v>
      </c>
      <c r="J527" s="2" t="s">
        <v>34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9" t="s">
        <v>509</v>
      </c>
      <c r="C528" s="2" t="s">
        <v>21</v>
      </c>
      <c r="D528" s="2" t="s">
        <v>22</v>
      </c>
      <c r="E528" s="2" t="s">
        <v>23</v>
      </c>
      <c r="F528" s="2" t="s">
        <v>24</v>
      </c>
      <c r="G528" s="9" t="s">
        <v>302</v>
      </c>
      <c r="H528" s="9" t="s">
        <v>31</v>
      </c>
      <c r="I528" s="2" t="s">
        <v>23</v>
      </c>
      <c r="J528" s="2" t="s">
        <v>34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9" t="s">
        <v>509</v>
      </c>
      <c r="C529" s="2" t="s">
        <v>21</v>
      </c>
      <c r="D529" s="2" t="s">
        <v>22</v>
      </c>
      <c r="E529" s="2" t="s">
        <v>23</v>
      </c>
      <c r="F529" s="2" t="s">
        <v>24</v>
      </c>
      <c r="G529" s="9" t="s">
        <v>302</v>
      </c>
      <c r="H529" s="9" t="s">
        <v>116</v>
      </c>
      <c r="I529" s="2" t="s">
        <v>23</v>
      </c>
      <c r="J529" s="2" t="s">
        <v>34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9" t="s">
        <v>509</v>
      </c>
      <c r="C530" s="2" t="s">
        <v>21</v>
      </c>
      <c r="D530" s="2" t="s">
        <v>22</v>
      </c>
      <c r="E530" s="2" t="s">
        <v>23</v>
      </c>
      <c r="F530" s="2" t="s">
        <v>24</v>
      </c>
      <c r="G530" s="9" t="s">
        <v>302</v>
      </c>
      <c r="H530" s="9" t="s">
        <v>33</v>
      </c>
      <c r="I530" s="2" t="s">
        <v>23</v>
      </c>
      <c r="J530" s="2" t="s">
        <v>34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9" t="s">
        <v>509</v>
      </c>
      <c r="C531" s="2" t="s">
        <v>21</v>
      </c>
      <c r="D531" s="2" t="s">
        <v>22</v>
      </c>
      <c r="E531" s="2" t="s">
        <v>23</v>
      </c>
      <c r="F531" s="2" t="s">
        <v>24</v>
      </c>
      <c r="G531" s="9" t="s">
        <v>302</v>
      </c>
      <c r="H531" s="9" t="s">
        <v>117</v>
      </c>
      <c r="I531" s="2" t="s">
        <v>23</v>
      </c>
      <c r="J531" s="2" t="s">
        <v>34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9" t="s">
        <v>509</v>
      </c>
      <c r="C532" s="2" t="s">
        <v>21</v>
      </c>
      <c r="D532" s="2" t="s">
        <v>22</v>
      </c>
      <c r="E532" s="2" t="s">
        <v>23</v>
      </c>
      <c r="F532" s="2" t="s">
        <v>24</v>
      </c>
      <c r="G532" s="9" t="s">
        <v>302</v>
      </c>
      <c r="H532" s="9" t="s">
        <v>35</v>
      </c>
      <c r="I532" s="2" t="s">
        <v>23</v>
      </c>
      <c r="J532" s="2" t="s">
        <v>34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9" t="s">
        <v>509</v>
      </c>
      <c r="C533" s="2" t="s">
        <v>21</v>
      </c>
      <c r="D533" s="2" t="s">
        <v>22</v>
      </c>
      <c r="E533" s="2" t="s">
        <v>23</v>
      </c>
      <c r="F533" s="2" t="s">
        <v>24</v>
      </c>
      <c r="G533" s="9" t="s">
        <v>302</v>
      </c>
      <c r="H533" s="9" t="s">
        <v>120</v>
      </c>
      <c r="I533" s="2" t="s">
        <v>23</v>
      </c>
      <c r="J533" s="2" t="s">
        <v>34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9" t="s">
        <v>509</v>
      </c>
      <c r="C534" s="2" t="s">
        <v>21</v>
      </c>
      <c r="D534" s="2" t="s">
        <v>22</v>
      </c>
      <c r="E534" s="2" t="s">
        <v>23</v>
      </c>
      <c r="F534" s="2" t="s">
        <v>24</v>
      </c>
      <c r="G534" s="9" t="s">
        <v>302</v>
      </c>
      <c r="H534" s="9" t="s">
        <v>38</v>
      </c>
      <c r="I534" s="2" t="s">
        <v>23</v>
      </c>
      <c r="J534" s="2" t="s">
        <v>34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9" t="s">
        <v>509</v>
      </c>
      <c r="C535" s="2" t="s">
        <v>21</v>
      </c>
      <c r="D535" s="2" t="s">
        <v>22</v>
      </c>
      <c r="E535" s="2" t="s">
        <v>23</v>
      </c>
      <c r="F535" s="2" t="s">
        <v>24</v>
      </c>
      <c r="G535" s="9" t="s">
        <v>302</v>
      </c>
      <c r="H535" s="9" t="s">
        <v>27</v>
      </c>
      <c r="I535" s="2" t="s">
        <v>23</v>
      </c>
      <c r="J535" s="2" t="s">
        <v>34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9" t="s">
        <v>509</v>
      </c>
      <c r="C536" s="2" t="s">
        <v>21</v>
      </c>
      <c r="D536" s="2" t="s">
        <v>22</v>
      </c>
      <c r="E536" s="2" t="s">
        <v>23</v>
      </c>
      <c r="F536" s="2" t="s">
        <v>24</v>
      </c>
      <c r="G536" s="9" t="s">
        <v>302</v>
      </c>
      <c r="H536" s="9" t="s">
        <v>28</v>
      </c>
      <c r="I536" s="2" t="s">
        <v>23</v>
      </c>
      <c r="J536" s="2" t="s">
        <v>34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9" t="s">
        <v>509</v>
      </c>
      <c r="C537" s="2" t="s">
        <v>21</v>
      </c>
      <c r="D537" s="2" t="s">
        <v>22</v>
      </c>
      <c r="E537" s="2" t="s">
        <v>23</v>
      </c>
      <c r="F537" s="2" t="s">
        <v>24</v>
      </c>
      <c r="G537" s="9" t="s">
        <v>302</v>
      </c>
      <c r="H537" s="9" t="s">
        <v>30</v>
      </c>
      <c r="I537" s="2" t="s">
        <v>23</v>
      </c>
      <c r="J537" s="2" t="s">
        <v>34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9" t="s">
        <v>509</v>
      </c>
      <c r="C538" s="2" t="s">
        <v>21</v>
      </c>
      <c r="D538" s="2" t="s">
        <v>22</v>
      </c>
      <c r="E538" s="2" t="s">
        <v>23</v>
      </c>
      <c r="F538" s="2" t="s">
        <v>24</v>
      </c>
      <c r="G538" s="9" t="s">
        <v>302</v>
      </c>
      <c r="H538" s="9" t="s">
        <v>32</v>
      </c>
      <c r="I538" s="2" t="s">
        <v>23</v>
      </c>
      <c r="J538" s="2" t="s">
        <v>34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9" t="s">
        <v>509</v>
      </c>
      <c r="C539" s="2" t="s">
        <v>21</v>
      </c>
      <c r="D539" s="2" t="s">
        <v>22</v>
      </c>
      <c r="E539" s="2" t="s">
        <v>23</v>
      </c>
      <c r="F539" s="2" t="s">
        <v>24</v>
      </c>
      <c r="G539" s="9" t="s">
        <v>302</v>
      </c>
      <c r="H539" s="9" t="s">
        <v>34</v>
      </c>
      <c r="I539" s="2" t="s">
        <v>23</v>
      </c>
      <c r="J539" s="2" t="s">
        <v>34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9" t="s">
        <v>509</v>
      </c>
      <c r="C540" s="2" t="s">
        <v>21</v>
      </c>
      <c r="D540" s="2" t="s">
        <v>22</v>
      </c>
      <c r="E540" s="2" t="s">
        <v>23</v>
      </c>
      <c r="F540" s="2" t="s">
        <v>24</v>
      </c>
      <c r="G540" s="9" t="s">
        <v>302</v>
      </c>
      <c r="H540" s="9" t="s">
        <v>37</v>
      </c>
      <c r="I540" s="2" t="s">
        <v>23</v>
      </c>
      <c r="J540" s="2" t="s">
        <v>34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9" t="s">
        <v>509</v>
      </c>
      <c r="C541" s="2" t="s">
        <v>21</v>
      </c>
      <c r="D541" s="2" t="s">
        <v>22</v>
      </c>
      <c r="E541" s="2" t="s">
        <v>23</v>
      </c>
      <c r="F541" s="2" t="s">
        <v>24</v>
      </c>
      <c r="G541" s="9" t="s">
        <v>302</v>
      </c>
      <c r="H541" s="9" t="s">
        <v>40</v>
      </c>
      <c r="I541" s="2" t="s">
        <v>23</v>
      </c>
      <c r="J541" s="2" t="s">
        <v>34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9" t="s">
        <v>509</v>
      </c>
      <c r="C542" s="2" t="s">
        <v>21</v>
      </c>
      <c r="D542" s="2" t="s">
        <v>22</v>
      </c>
      <c r="E542" s="2" t="s">
        <v>23</v>
      </c>
      <c r="F542" s="2" t="s">
        <v>24</v>
      </c>
      <c r="G542" s="9" t="s">
        <v>302</v>
      </c>
      <c r="H542" s="9" t="s">
        <v>42</v>
      </c>
      <c r="I542" s="2" t="s">
        <v>23</v>
      </c>
      <c r="J542" s="2" t="s">
        <v>34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9" t="s">
        <v>509</v>
      </c>
      <c r="C543" s="2" t="s">
        <v>21</v>
      </c>
      <c r="D543" s="2" t="s">
        <v>22</v>
      </c>
      <c r="E543" s="2" t="s">
        <v>23</v>
      </c>
      <c r="F543" s="2" t="s">
        <v>24</v>
      </c>
      <c r="G543" s="9" t="s">
        <v>302</v>
      </c>
      <c r="H543" s="9" t="s">
        <v>44</v>
      </c>
      <c r="I543" s="2" t="s">
        <v>23</v>
      </c>
      <c r="J543" s="2" t="s">
        <v>34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9" t="s">
        <v>509</v>
      </c>
      <c r="C544" s="2" t="s">
        <v>21</v>
      </c>
      <c r="D544" s="2" t="s">
        <v>22</v>
      </c>
      <c r="E544" s="2" t="s">
        <v>23</v>
      </c>
      <c r="F544" s="2" t="s">
        <v>24</v>
      </c>
      <c r="G544" s="9" t="s">
        <v>302</v>
      </c>
      <c r="H544" s="9" t="s">
        <v>45</v>
      </c>
      <c r="I544" s="2" t="s">
        <v>23</v>
      </c>
      <c r="J544" s="2" t="s">
        <v>34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9" t="s">
        <v>509</v>
      </c>
      <c r="C545" s="2" t="s">
        <v>21</v>
      </c>
      <c r="D545" s="2" t="s">
        <v>22</v>
      </c>
      <c r="E545" s="2" t="s">
        <v>23</v>
      </c>
      <c r="F545" s="2" t="s">
        <v>24</v>
      </c>
      <c r="G545" s="9" t="s">
        <v>302</v>
      </c>
      <c r="H545" s="9" t="s">
        <v>47</v>
      </c>
      <c r="I545" s="2" t="s">
        <v>23</v>
      </c>
      <c r="J545" s="2" t="s">
        <v>34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9" t="s">
        <v>509</v>
      </c>
      <c r="C546" s="2" t="s">
        <v>21</v>
      </c>
      <c r="D546" s="2" t="s">
        <v>22</v>
      </c>
      <c r="E546" s="2" t="s">
        <v>23</v>
      </c>
      <c r="F546" s="2" t="s">
        <v>24</v>
      </c>
      <c r="G546" s="9" t="s">
        <v>302</v>
      </c>
      <c r="H546" s="9" t="s">
        <v>49</v>
      </c>
      <c r="I546" s="2" t="s">
        <v>23</v>
      </c>
      <c r="J546" s="2" t="s">
        <v>34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9" t="s">
        <v>509</v>
      </c>
      <c r="C547" s="2" t="s">
        <v>21</v>
      </c>
      <c r="D547" s="2" t="s">
        <v>22</v>
      </c>
      <c r="E547" s="2" t="s">
        <v>23</v>
      </c>
      <c r="F547" s="2" t="s">
        <v>24</v>
      </c>
      <c r="G547" s="9" t="s">
        <v>302</v>
      </c>
      <c r="H547" s="9" t="s">
        <v>51</v>
      </c>
      <c r="I547" s="2" t="s">
        <v>23</v>
      </c>
      <c r="J547" s="2" t="s">
        <v>34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9" t="s">
        <v>509</v>
      </c>
      <c r="C548" s="2" t="s">
        <v>21</v>
      </c>
      <c r="D548" s="2" t="s">
        <v>22</v>
      </c>
      <c r="E548" s="2" t="s">
        <v>23</v>
      </c>
      <c r="F548" s="2" t="s">
        <v>24</v>
      </c>
      <c r="G548" s="9" t="s">
        <v>302</v>
      </c>
      <c r="H548" s="9" t="s">
        <v>52</v>
      </c>
      <c r="I548" s="2" t="s">
        <v>23</v>
      </c>
      <c r="J548" s="2" t="s">
        <v>34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9" t="s">
        <v>509</v>
      </c>
      <c r="C549" s="2" t="s">
        <v>21</v>
      </c>
      <c r="D549" s="2" t="s">
        <v>22</v>
      </c>
      <c r="E549" s="2" t="s">
        <v>23</v>
      </c>
      <c r="F549" s="2" t="s">
        <v>24</v>
      </c>
      <c r="G549" s="9" t="s">
        <v>302</v>
      </c>
      <c r="H549" s="9" t="s">
        <v>53</v>
      </c>
      <c r="I549" s="2" t="s">
        <v>23</v>
      </c>
      <c r="J549" s="2" t="s">
        <v>34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9" t="s">
        <v>509</v>
      </c>
      <c r="C550" s="2" t="s">
        <v>21</v>
      </c>
      <c r="D550" s="2" t="s">
        <v>22</v>
      </c>
      <c r="E550" s="2" t="s">
        <v>23</v>
      </c>
      <c r="F550" s="2" t="s">
        <v>24</v>
      </c>
      <c r="G550" s="9" t="s">
        <v>302</v>
      </c>
      <c r="H550" s="9" t="s">
        <v>65</v>
      </c>
      <c r="I550" s="2" t="s">
        <v>23</v>
      </c>
      <c r="J550" s="2" t="s">
        <v>34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9" t="s">
        <v>509</v>
      </c>
      <c r="C551" s="2" t="s">
        <v>21</v>
      </c>
      <c r="D551" s="2" t="s">
        <v>22</v>
      </c>
      <c r="E551" s="2" t="s">
        <v>23</v>
      </c>
      <c r="F551" s="2" t="s">
        <v>24</v>
      </c>
      <c r="G551" s="9" t="s">
        <v>302</v>
      </c>
      <c r="H551" s="9" t="s">
        <v>54</v>
      </c>
      <c r="I551" s="2" t="s">
        <v>23</v>
      </c>
      <c r="J551" s="2" t="s">
        <v>34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9" t="s">
        <v>509</v>
      </c>
      <c r="C552" s="2" t="s">
        <v>21</v>
      </c>
      <c r="D552" s="2" t="s">
        <v>22</v>
      </c>
      <c r="E552" s="2" t="s">
        <v>23</v>
      </c>
      <c r="F552" s="2" t="s">
        <v>24</v>
      </c>
      <c r="G552" s="9" t="s">
        <v>302</v>
      </c>
      <c r="H552" s="9" t="s">
        <v>68</v>
      </c>
      <c r="I552" s="2" t="s">
        <v>23</v>
      </c>
      <c r="J552" s="2" t="s">
        <v>34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9" t="s">
        <v>509</v>
      </c>
      <c r="C553" s="2" t="s">
        <v>21</v>
      </c>
      <c r="D553" s="2" t="s">
        <v>22</v>
      </c>
      <c r="E553" s="2" t="s">
        <v>23</v>
      </c>
      <c r="F553" s="2" t="s">
        <v>24</v>
      </c>
      <c r="G553" s="9" t="s">
        <v>302</v>
      </c>
      <c r="H553" s="9" t="s">
        <v>70</v>
      </c>
      <c r="I553" s="2" t="s">
        <v>23</v>
      </c>
      <c r="J553" s="2" t="s">
        <v>34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9" t="s">
        <v>509</v>
      </c>
      <c r="C554" s="2" t="s">
        <v>21</v>
      </c>
      <c r="D554" s="2" t="s">
        <v>22</v>
      </c>
      <c r="E554" s="2" t="s">
        <v>23</v>
      </c>
      <c r="F554" s="2" t="s">
        <v>24</v>
      </c>
      <c r="G554" s="9" t="s">
        <v>302</v>
      </c>
      <c r="H554" s="9" t="s">
        <v>72</v>
      </c>
      <c r="I554" s="2" t="s">
        <v>23</v>
      </c>
      <c r="J554" s="2" t="s">
        <v>34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9" t="s">
        <v>509</v>
      </c>
      <c r="C555" s="2" t="s">
        <v>21</v>
      </c>
      <c r="D555" s="2" t="s">
        <v>22</v>
      </c>
      <c r="E555" s="2" t="s">
        <v>23</v>
      </c>
      <c r="F555" s="2" t="s">
        <v>24</v>
      </c>
      <c r="G555" s="9" t="s">
        <v>302</v>
      </c>
      <c r="H555" s="9" t="s">
        <v>74</v>
      </c>
      <c r="I555" s="2" t="s">
        <v>23</v>
      </c>
      <c r="J555" s="2" t="s">
        <v>34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9" t="s">
        <v>509</v>
      </c>
      <c r="C556" s="2" t="s">
        <v>21</v>
      </c>
      <c r="D556" s="2" t="s">
        <v>22</v>
      </c>
      <c r="E556" s="2" t="s">
        <v>23</v>
      </c>
      <c r="F556" s="2" t="s">
        <v>24</v>
      </c>
      <c r="G556" s="9" t="s">
        <v>302</v>
      </c>
      <c r="H556" s="9" t="s">
        <v>76</v>
      </c>
      <c r="I556" s="2" t="s">
        <v>23</v>
      </c>
      <c r="J556" s="2" t="s">
        <v>34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9" t="s">
        <v>509</v>
      </c>
      <c r="C557" s="2" t="s">
        <v>21</v>
      </c>
      <c r="D557" s="2" t="s">
        <v>22</v>
      </c>
      <c r="E557" s="2" t="s">
        <v>23</v>
      </c>
      <c r="F557" s="2" t="s">
        <v>24</v>
      </c>
      <c r="G557" s="9" t="s">
        <v>303</v>
      </c>
      <c r="H557" s="9" t="s">
        <v>57</v>
      </c>
      <c r="I557" s="2" t="s">
        <v>23</v>
      </c>
      <c r="J557" s="2" t="s">
        <v>34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9" t="s">
        <v>509</v>
      </c>
      <c r="C558" s="2" t="s">
        <v>21</v>
      </c>
      <c r="D558" s="2" t="s">
        <v>22</v>
      </c>
      <c r="E558" s="2" t="s">
        <v>23</v>
      </c>
      <c r="F558" s="2" t="s">
        <v>24</v>
      </c>
      <c r="G558" s="9" t="s">
        <v>303</v>
      </c>
      <c r="H558" s="9" t="s">
        <v>59</v>
      </c>
      <c r="I558" s="2" t="s">
        <v>23</v>
      </c>
      <c r="J558" s="2" t="s">
        <v>34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9" t="s">
        <v>509</v>
      </c>
      <c r="C559" s="2" t="s">
        <v>21</v>
      </c>
      <c r="D559" s="2" t="s">
        <v>22</v>
      </c>
      <c r="E559" s="2" t="s">
        <v>23</v>
      </c>
      <c r="F559" s="2" t="s">
        <v>24</v>
      </c>
      <c r="G559" s="9" t="s">
        <v>303</v>
      </c>
      <c r="H559" s="9" t="s">
        <v>26</v>
      </c>
      <c r="I559" s="2" t="s">
        <v>23</v>
      </c>
      <c r="J559" s="2" t="s">
        <v>34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9" t="s">
        <v>509</v>
      </c>
      <c r="C560" s="2" t="s">
        <v>21</v>
      </c>
      <c r="D560" s="2" t="s">
        <v>22</v>
      </c>
      <c r="E560" s="2" t="s">
        <v>23</v>
      </c>
      <c r="F560" s="2" t="s">
        <v>24</v>
      </c>
      <c r="G560" s="9" t="s">
        <v>303</v>
      </c>
      <c r="H560" s="9" t="s">
        <v>114</v>
      </c>
      <c r="I560" s="2" t="s">
        <v>23</v>
      </c>
      <c r="J560" s="2" t="s">
        <v>34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9" t="s">
        <v>509</v>
      </c>
      <c r="C561" s="2" t="s">
        <v>21</v>
      </c>
      <c r="D561" s="2" t="s">
        <v>22</v>
      </c>
      <c r="E561" s="2" t="s">
        <v>23</v>
      </c>
      <c r="F561" s="2" t="s">
        <v>24</v>
      </c>
      <c r="G561" s="9" t="s">
        <v>303</v>
      </c>
      <c r="H561" s="9" t="s">
        <v>29</v>
      </c>
      <c r="I561" s="2" t="s">
        <v>23</v>
      </c>
      <c r="J561" s="2" t="s">
        <v>34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9" t="s">
        <v>509</v>
      </c>
      <c r="C562" s="2" t="s">
        <v>21</v>
      </c>
      <c r="D562" s="2" t="s">
        <v>22</v>
      </c>
      <c r="E562" s="2" t="s">
        <v>23</v>
      </c>
      <c r="F562" s="2" t="s">
        <v>24</v>
      </c>
      <c r="G562" s="9" t="s">
        <v>303</v>
      </c>
      <c r="H562" s="9" t="s">
        <v>115</v>
      </c>
      <c r="I562" s="2" t="s">
        <v>23</v>
      </c>
      <c r="J562" s="2" t="s">
        <v>34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9" t="s">
        <v>509</v>
      </c>
      <c r="C563" s="2" t="s">
        <v>21</v>
      </c>
      <c r="D563" s="2" t="s">
        <v>22</v>
      </c>
      <c r="E563" s="2" t="s">
        <v>23</v>
      </c>
      <c r="F563" s="2" t="s">
        <v>24</v>
      </c>
      <c r="G563" s="9" t="s">
        <v>303</v>
      </c>
      <c r="H563" s="9" t="s">
        <v>31</v>
      </c>
      <c r="I563" s="2" t="s">
        <v>23</v>
      </c>
      <c r="J563" s="2" t="s">
        <v>34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9" t="s">
        <v>509</v>
      </c>
      <c r="C564" s="2" t="s">
        <v>21</v>
      </c>
      <c r="D564" s="2" t="s">
        <v>22</v>
      </c>
      <c r="E564" s="2" t="s">
        <v>23</v>
      </c>
      <c r="F564" s="2" t="s">
        <v>24</v>
      </c>
      <c r="G564" s="9" t="s">
        <v>303</v>
      </c>
      <c r="H564" s="9" t="s">
        <v>116</v>
      </c>
      <c r="I564" s="2" t="s">
        <v>23</v>
      </c>
      <c r="J564" s="2" t="s">
        <v>34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9" t="s">
        <v>509</v>
      </c>
      <c r="C565" s="2" t="s">
        <v>21</v>
      </c>
      <c r="D565" s="2" t="s">
        <v>22</v>
      </c>
      <c r="E565" s="2" t="s">
        <v>23</v>
      </c>
      <c r="F565" s="2" t="s">
        <v>24</v>
      </c>
      <c r="G565" s="9" t="s">
        <v>303</v>
      </c>
      <c r="H565" s="9" t="s">
        <v>33</v>
      </c>
      <c r="I565" s="2" t="s">
        <v>23</v>
      </c>
      <c r="J565" s="2" t="s">
        <v>34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9" t="s">
        <v>509</v>
      </c>
      <c r="C566" s="2" t="s">
        <v>21</v>
      </c>
      <c r="D566" s="2" t="s">
        <v>22</v>
      </c>
      <c r="E566" s="2" t="s">
        <v>23</v>
      </c>
      <c r="F566" s="2" t="s">
        <v>24</v>
      </c>
      <c r="G566" s="9" t="s">
        <v>303</v>
      </c>
      <c r="H566" s="9" t="s">
        <v>117</v>
      </c>
      <c r="I566" s="2" t="s">
        <v>23</v>
      </c>
      <c r="J566" s="2" t="s">
        <v>34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9" t="s">
        <v>509</v>
      </c>
      <c r="C567" s="2" t="s">
        <v>21</v>
      </c>
      <c r="D567" s="2" t="s">
        <v>22</v>
      </c>
      <c r="E567" s="2" t="s">
        <v>23</v>
      </c>
      <c r="F567" s="2" t="s">
        <v>24</v>
      </c>
      <c r="G567" s="9" t="s">
        <v>303</v>
      </c>
      <c r="H567" s="9" t="s">
        <v>35</v>
      </c>
      <c r="I567" s="2" t="s">
        <v>23</v>
      </c>
      <c r="J567" s="2" t="s">
        <v>34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9" t="s">
        <v>509</v>
      </c>
      <c r="C568" s="2" t="s">
        <v>21</v>
      </c>
      <c r="D568" s="2" t="s">
        <v>22</v>
      </c>
      <c r="E568" s="2" t="s">
        <v>23</v>
      </c>
      <c r="F568" s="2" t="s">
        <v>24</v>
      </c>
      <c r="G568" s="9" t="s">
        <v>303</v>
      </c>
      <c r="H568" s="9" t="s">
        <v>120</v>
      </c>
      <c r="I568" s="2" t="s">
        <v>23</v>
      </c>
      <c r="J568" s="2" t="s">
        <v>34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9" t="s">
        <v>509</v>
      </c>
      <c r="C569" s="2" t="s">
        <v>21</v>
      </c>
      <c r="D569" s="2" t="s">
        <v>22</v>
      </c>
      <c r="E569" s="2" t="s">
        <v>23</v>
      </c>
      <c r="F569" s="2" t="s">
        <v>24</v>
      </c>
      <c r="G569" s="9" t="s">
        <v>303</v>
      </c>
      <c r="H569" s="9" t="s">
        <v>38</v>
      </c>
      <c r="I569" s="2" t="s">
        <v>23</v>
      </c>
      <c r="J569" s="2" t="s">
        <v>34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9" t="s">
        <v>509</v>
      </c>
      <c r="C570" s="2" t="s">
        <v>21</v>
      </c>
      <c r="D570" s="2" t="s">
        <v>22</v>
      </c>
      <c r="E570" s="2" t="s">
        <v>23</v>
      </c>
      <c r="F570" s="2" t="s">
        <v>24</v>
      </c>
      <c r="G570" s="9" t="s">
        <v>303</v>
      </c>
      <c r="H570" s="9" t="s">
        <v>27</v>
      </c>
      <c r="I570" s="2" t="s">
        <v>23</v>
      </c>
      <c r="J570" s="2" t="s">
        <v>34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9" t="s">
        <v>509</v>
      </c>
      <c r="C571" s="2" t="s">
        <v>21</v>
      </c>
      <c r="D571" s="2" t="s">
        <v>22</v>
      </c>
      <c r="E571" s="2" t="s">
        <v>23</v>
      </c>
      <c r="F571" s="2" t="s">
        <v>24</v>
      </c>
      <c r="G571" s="9" t="s">
        <v>303</v>
      </c>
      <c r="H571" s="9" t="s">
        <v>28</v>
      </c>
      <c r="I571" s="2" t="s">
        <v>23</v>
      </c>
      <c r="J571" s="2" t="s">
        <v>34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9" t="s">
        <v>509</v>
      </c>
      <c r="C572" s="2" t="s">
        <v>21</v>
      </c>
      <c r="D572" s="2" t="s">
        <v>22</v>
      </c>
      <c r="E572" s="2" t="s">
        <v>23</v>
      </c>
      <c r="F572" s="2" t="s">
        <v>24</v>
      </c>
      <c r="G572" s="9" t="s">
        <v>303</v>
      </c>
      <c r="H572" s="9" t="s">
        <v>118</v>
      </c>
      <c r="I572" s="2" t="s">
        <v>23</v>
      </c>
      <c r="J572" s="2" t="s">
        <v>34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9" t="s">
        <v>509</v>
      </c>
      <c r="C573" s="2" t="s">
        <v>21</v>
      </c>
      <c r="D573" s="2" t="s">
        <v>22</v>
      </c>
      <c r="E573" s="2" t="s">
        <v>23</v>
      </c>
      <c r="F573" s="2" t="s">
        <v>24</v>
      </c>
      <c r="G573" s="9" t="s">
        <v>303</v>
      </c>
      <c r="H573" s="9" t="s">
        <v>30</v>
      </c>
      <c r="I573" s="2" t="s">
        <v>23</v>
      </c>
      <c r="J573" s="2" t="s">
        <v>34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9" t="s">
        <v>509</v>
      </c>
      <c r="C574" s="2" t="s">
        <v>21</v>
      </c>
      <c r="D574" s="2" t="s">
        <v>22</v>
      </c>
      <c r="E574" s="2" t="s">
        <v>23</v>
      </c>
      <c r="F574" s="2" t="s">
        <v>24</v>
      </c>
      <c r="G574" s="9" t="s">
        <v>303</v>
      </c>
      <c r="H574" s="9" t="s">
        <v>60</v>
      </c>
      <c r="I574" s="2" t="s">
        <v>23</v>
      </c>
      <c r="J574" s="2" t="s">
        <v>34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9" t="s">
        <v>509</v>
      </c>
      <c r="C575" s="2" t="s">
        <v>21</v>
      </c>
      <c r="D575" s="2" t="s">
        <v>22</v>
      </c>
      <c r="E575" s="2" t="s">
        <v>23</v>
      </c>
      <c r="F575" s="2" t="s">
        <v>24</v>
      </c>
      <c r="G575" s="9" t="s">
        <v>303</v>
      </c>
      <c r="H575" s="9" t="s">
        <v>32</v>
      </c>
      <c r="I575" s="2" t="s">
        <v>23</v>
      </c>
      <c r="J575" s="2" t="s">
        <v>34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9" t="s">
        <v>509</v>
      </c>
      <c r="C576" s="2" t="s">
        <v>21</v>
      </c>
      <c r="D576" s="2" t="s">
        <v>22</v>
      </c>
      <c r="E576" s="2" t="s">
        <v>23</v>
      </c>
      <c r="F576" s="2" t="s">
        <v>24</v>
      </c>
      <c r="G576" s="9" t="s">
        <v>303</v>
      </c>
      <c r="H576" s="9" t="s">
        <v>61</v>
      </c>
      <c r="I576" s="2" t="s">
        <v>23</v>
      </c>
      <c r="J576" s="2" t="s">
        <v>34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9" t="s">
        <v>509</v>
      </c>
      <c r="C577" s="2" t="s">
        <v>21</v>
      </c>
      <c r="D577" s="2" t="s">
        <v>22</v>
      </c>
      <c r="E577" s="2" t="s">
        <v>23</v>
      </c>
      <c r="F577" s="2" t="s">
        <v>24</v>
      </c>
      <c r="G577" s="9" t="s">
        <v>303</v>
      </c>
      <c r="H577" s="9" t="s">
        <v>34</v>
      </c>
      <c r="I577" s="2" t="s">
        <v>23</v>
      </c>
      <c r="J577" s="2" t="s">
        <v>34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9" t="s">
        <v>509</v>
      </c>
      <c r="C578" s="2" t="s">
        <v>21</v>
      </c>
      <c r="D578" s="2" t="s">
        <v>22</v>
      </c>
      <c r="E578" s="2" t="s">
        <v>23</v>
      </c>
      <c r="F578" s="2" t="s">
        <v>24</v>
      </c>
      <c r="G578" s="9" t="s">
        <v>303</v>
      </c>
      <c r="H578" s="9" t="s">
        <v>36</v>
      </c>
      <c r="I578" s="2" t="s">
        <v>23</v>
      </c>
      <c r="J578" s="2" t="s">
        <v>34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9" t="s">
        <v>509</v>
      </c>
      <c r="C579" s="2" t="s">
        <v>21</v>
      </c>
      <c r="D579" s="2" t="s">
        <v>22</v>
      </c>
      <c r="E579" s="2" t="s">
        <v>23</v>
      </c>
      <c r="F579" s="2" t="s">
        <v>24</v>
      </c>
      <c r="G579" s="9" t="s">
        <v>303</v>
      </c>
      <c r="H579" s="9" t="s">
        <v>37</v>
      </c>
      <c r="I579" s="2" t="s">
        <v>23</v>
      </c>
      <c r="J579" s="2" t="s">
        <v>34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9" t="s">
        <v>509</v>
      </c>
      <c r="C580" s="2" t="s">
        <v>21</v>
      </c>
      <c r="D580" s="2" t="s">
        <v>22</v>
      </c>
      <c r="E580" s="2" t="s">
        <v>23</v>
      </c>
      <c r="F580" s="2" t="s">
        <v>24</v>
      </c>
      <c r="G580" s="9" t="s">
        <v>303</v>
      </c>
      <c r="H580" s="9" t="s">
        <v>39</v>
      </c>
      <c r="I580" s="2" t="s">
        <v>23</v>
      </c>
      <c r="J580" s="2" t="s">
        <v>34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9" t="s">
        <v>509</v>
      </c>
      <c r="C581" s="2" t="s">
        <v>21</v>
      </c>
      <c r="D581" s="2" t="s">
        <v>22</v>
      </c>
      <c r="E581" s="2" t="s">
        <v>23</v>
      </c>
      <c r="F581" s="2" t="s">
        <v>24</v>
      </c>
      <c r="G581" s="9" t="s">
        <v>303</v>
      </c>
      <c r="H581" s="9" t="s">
        <v>40</v>
      </c>
      <c r="I581" s="2" t="s">
        <v>23</v>
      </c>
      <c r="J581" s="2" t="s">
        <v>34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9" t="s">
        <v>509</v>
      </c>
      <c r="C582" s="2" t="s">
        <v>21</v>
      </c>
      <c r="D582" s="2" t="s">
        <v>22</v>
      </c>
      <c r="E582" s="2" t="s">
        <v>23</v>
      </c>
      <c r="F582" s="2" t="s">
        <v>24</v>
      </c>
      <c r="G582" s="9" t="s">
        <v>303</v>
      </c>
      <c r="H582" s="9" t="s">
        <v>41</v>
      </c>
      <c r="I582" s="2" t="s">
        <v>23</v>
      </c>
      <c r="J582" s="2" t="s">
        <v>34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9" t="s">
        <v>509</v>
      </c>
      <c r="C583" s="2" t="s">
        <v>21</v>
      </c>
      <c r="D583" s="2" t="s">
        <v>22</v>
      </c>
      <c r="E583" s="2" t="s">
        <v>23</v>
      </c>
      <c r="F583" s="2" t="s">
        <v>24</v>
      </c>
      <c r="G583" s="9" t="s">
        <v>303</v>
      </c>
      <c r="H583" s="9" t="s">
        <v>43</v>
      </c>
      <c r="I583" s="2" t="s">
        <v>23</v>
      </c>
      <c r="J583" s="2" t="s">
        <v>34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9" t="s">
        <v>509</v>
      </c>
      <c r="C584" s="2" t="s">
        <v>21</v>
      </c>
      <c r="D584" s="2" t="s">
        <v>22</v>
      </c>
      <c r="E584" s="2" t="s">
        <v>23</v>
      </c>
      <c r="F584" s="2" t="s">
        <v>24</v>
      </c>
      <c r="G584" s="9" t="s">
        <v>303</v>
      </c>
      <c r="H584" s="9" t="s">
        <v>44</v>
      </c>
      <c r="I584" s="2" t="s">
        <v>23</v>
      </c>
      <c r="J584" s="2" t="s">
        <v>34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9" t="s">
        <v>509</v>
      </c>
      <c r="C585" s="2" t="s">
        <v>21</v>
      </c>
      <c r="D585" s="2" t="s">
        <v>22</v>
      </c>
      <c r="E585" s="2" t="s">
        <v>23</v>
      </c>
      <c r="F585" s="2" t="s">
        <v>24</v>
      </c>
      <c r="G585" s="9" t="s">
        <v>303</v>
      </c>
      <c r="H585" s="9" t="s">
        <v>62</v>
      </c>
      <c r="I585" s="2" t="s">
        <v>23</v>
      </c>
      <c r="J585" s="2" t="s">
        <v>34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9" t="s">
        <v>509</v>
      </c>
      <c r="C586" s="2" t="s">
        <v>21</v>
      </c>
      <c r="D586" s="2" t="s">
        <v>22</v>
      </c>
      <c r="E586" s="2" t="s">
        <v>23</v>
      </c>
      <c r="F586" s="2" t="s">
        <v>24</v>
      </c>
      <c r="G586" s="9" t="s">
        <v>303</v>
      </c>
      <c r="H586" s="9" t="s">
        <v>45</v>
      </c>
      <c r="I586" s="2" t="s">
        <v>23</v>
      </c>
      <c r="J586" s="2" t="s">
        <v>34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9" t="s">
        <v>509</v>
      </c>
      <c r="C587" s="2" t="s">
        <v>21</v>
      </c>
      <c r="D587" s="2" t="s">
        <v>22</v>
      </c>
      <c r="E587" s="2" t="s">
        <v>23</v>
      </c>
      <c r="F587" s="2" t="s">
        <v>24</v>
      </c>
      <c r="G587" s="9" t="s">
        <v>303</v>
      </c>
      <c r="H587" s="9" t="s">
        <v>46</v>
      </c>
      <c r="I587" s="2" t="s">
        <v>23</v>
      </c>
      <c r="J587" s="2" t="s">
        <v>34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9" t="s">
        <v>509</v>
      </c>
      <c r="C588" s="2" t="s">
        <v>21</v>
      </c>
      <c r="D588" s="2" t="s">
        <v>22</v>
      </c>
      <c r="E588" s="2" t="s">
        <v>23</v>
      </c>
      <c r="F588" s="2" t="s">
        <v>24</v>
      </c>
      <c r="G588" s="9" t="s">
        <v>303</v>
      </c>
      <c r="H588" s="9" t="s">
        <v>48</v>
      </c>
      <c r="I588" s="2" t="s">
        <v>23</v>
      </c>
      <c r="J588" s="2" t="s">
        <v>34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 t="s">
        <v>509</v>
      </c>
      <c r="C589" s="2" t="s">
        <v>21</v>
      </c>
      <c r="D589" s="2" t="s">
        <v>22</v>
      </c>
      <c r="E589" s="2" t="s">
        <v>23</v>
      </c>
      <c r="F589" s="2" t="s">
        <v>24</v>
      </c>
      <c r="G589" s="9" t="s">
        <v>304</v>
      </c>
      <c r="H589" s="9" t="s">
        <v>57</v>
      </c>
      <c r="I589" s="2" t="s">
        <v>23</v>
      </c>
      <c r="J589" s="2" t="s">
        <v>34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 t="s">
        <v>509</v>
      </c>
      <c r="C590" s="2" t="s">
        <v>21</v>
      </c>
      <c r="D590" s="2" t="s">
        <v>22</v>
      </c>
      <c r="E590" s="2" t="s">
        <v>23</v>
      </c>
      <c r="F590" s="2" t="s">
        <v>24</v>
      </c>
      <c r="G590" s="9" t="s">
        <v>304</v>
      </c>
      <c r="H590" s="9" t="s">
        <v>59</v>
      </c>
      <c r="I590" s="2" t="s">
        <v>23</v>
      </c>
      <c r="J590" s="2" t="s">
        <v>34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 t="s">
        <v>509</v>
      </c>
      <c r="C591" s="2" t="s">
        <v>21</v>
      </c>
      <c r="D591" s="2" t="s">
        <v>22</v>
      </c>
      <c r="E591" s="2" t="s">
        <v>23</v>
      </c>
      <c r="F591" s="2" t="s">
        <v>24</v>
      </c>
      <c r="G591" s="9" t="s">
        <v>304</v>
      </c>
      <c r="H591" s="9" t="s">
        <v>114</v>
      </c>
      <c r="I591" s="2" t="s">
        <v>23</v>
      </c>
      <c r="J591" s="2" t="s">
        <v>34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 t="s">
        <v>509</v>
      </c>
      <c r="C592" s="2" t="s">
        <v>21</v>
      </c>
      <c r="D592" s="2" t="s">
        <v>22</v>
      </c>
      <c r="E592" s="2" t="s">
        <v>23</v>
      </c>
      <c r="F592" s="2" t="s">
        <v>24</v>
      </c>
      <c r="G592" s="9" t="s">
        <v>304</v>
      </c>
      <c r="H592" s="9" t="s">
        <v>115</v>
      </c>
      <c r="I592" s="2" t="s">
        <v>23</v>
      </c>
      <c r="J592" s="2" t="s">
        <v>34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 t="s">
        <v>509</v>
      </c>
      <c r="C593" s="2" t="s">
        <v>21</v>
      </c>
      <c r="D593" s="2" t="s">
        <v>22</v>
      </c>
      <c r="E593" s="2" t="s">
        <v>23</v>
      </c>
      <c r="F593" s="2" t="s">
        <v>24</v>
      </c>
      <c r="G593" s="9" t="s">
        <v>304</v>
      </c>
      <c r="H593" s="9" t="s">
        <v>31</v>
      </c>
      <c r="I593" s="2" t="s">
        <v>23</v>
      </c>
      <c r="J593" s="2" t="s">
        <v>34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 t="s">
        <v>509</v>
      </c>
      <c r="C594" s="2" t="s">
        <v>21</v>
      </c>
      <c r="D594" s="2" t="s">
        <v>22</v>
      </c>
      <c r="E594" s="2" t="s">
        <v>23</v>
      </c>
      <c r="F594" s="2" t="s">
        <v>24</v>
      </c>
      <c r="G594" s="9" t="s">
        <v>304</v>
      </c>
      <c r="H594" s="9" t="s">
        <v>116</v>
      </c>
      <c r="I594" s="2" t="s">
        <v>23</v>
      </c>
      <c r="J594" s="2" t="s">
        <v>34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 t="s">
        <v>509</v>
      </c>
      <c r="C595" s="2" t="s">
        <v>21</v>
      </c>
      <c r="D595" s="2" t="s">
        <v>22</v>
      </c>
      <c r="E595" s="2" t="s">
        <v>23</v>
      </c>
      <c r="F595" s="2" t="s">
        <v>24</v>
      </c>
      <c r="G595" s="9" t="s">
        <v>304</v>
      </c>
      <c r="H595" s="9" t="s">
        <v>33</v>
      </c>
      <c r="I595" s="2" t="s">
        <v>23</v>
      </c>
      <c r="J595" s="2" t="s">
        <v>34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 t="s">
        <v>509</v>
      </c>
      <c r="C596" s="2" t="s">
        <v>21</v>
      </c>
      <c r="D596" s="2" t="s">
        <v>22</v>
      </c>
      <c r="E596" s="2" t="s">
        <v>23</v>
      </c>
      <c r="F596" s="2" t="s">
        <v>24</v>
      </c>
      <c r="G596" s="9" t="s">
        <v>304</v>
      </c>
      <c r="H596" s="9" t="s">
        <v>120</v>
      </c>
      <c r="I596" s="2" t="s">
        <v>23</v>
      </c>
      <c r="J596" s="2" t="s">
        <v>34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 t="s">
        <v>509</v>
      </c>
      <c r="C597" s="2" t="s">
        <v>21</v>
      </c>
      <c r="D597" s="2" t="s">
        <v>22</v>
      </c>
      <c r="E597" s="2" t="s">
        <v>23</v>
      </c>
      <c r="F597" s="2" t="s">
        <v>24</v>
      </c>
      <c r="G597" s="9" t="s">
        <v>304</v>
      </c>
      <c r="H597" s="9" t="s">
        <v>38</v>
      </c>
      <c r="I597" s="2" t="s">
        <v>23</v>
      </c>
      <c r="J597" s="2" t="s">
        <v>34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 t="s">
        <v>509</v>
      </c>
      <c r="C598" s="2" t="s">
        <v>21</v>
      </c>
      <c r="D598" s="2" t="s">
        <v>22</v>
      </c>
      <c r="E598" s="2" t="s">
        <v>23</v>
      </c>
      <c r="F598" s="2" t="s">
        <v>24</v>
      </c>
      <c r="G598" s="9" t="s">
        <v>304</v>
      </c>
      <c r="H598" s="9" t="s">
        <v>27</v>
      </c>
      <c r="I598" s="2" t="s">
        <v>23</v>
      </c>
      <c r="J598" s="2" t="s">
        <v>34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 t="s">
        <v>509</v>
      </c>
      <c r="C599" s="2" t="s">
        <v>21</v>
      </c>
      <c r="D599" s="2" t="s">
        <v>22</v>
      </c>
      <c r="E599" s="2" t="s">
        <v>23</v>
      </c>
      <c r="F599" s="2" t="s">
        <v>24</v>
      </c>
      <c r="G599" s="9" t="s">
        <v>304</v>
      </c>
      <c r="H599" s="9" t="s">
        <v>28</v>
      </c>
      <c r="I599" s="2" t="s">
        <v>23</v>
      </c>
      <c r="J599" s="2" t="s">
        <v>34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 t="s">
        <v>509</v>
      </c>
      <c r="C600" s="2" t="s">
        <v>21</v>
      </c>
      <c r="D600" s="2" t="s">
        <v>22</v>
      </c>
      <c r="E600" s="2" t="s">
        <v>23</v>
      </c>
      <c r="F600" s="2" t="s">
        <v>24</v>
      </c>
      <c r="G600" s="9" t="s">
        <v>304</v>
      </c>
      <c r="H600" s="9" t="s">
        <v>118</v>
      </c>
      <c r="I600" s="2" t="s">
        <v>23</v>
      </c>
      <c r="J600" s="2" t="s">
        <v>34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 t="s">
        <v>509</v>
      </c>
      <c r="C601" s="2" t="s">
        <v>21</v>
      </c>
      <c r="D601" s="2" t="s">
        <v>22</v>
      </c>
      <c r="E601" s="2" t="s">
        <v>23</v>
      </c>
      <c r="F601" s="2" t="s">
        <v>24</v>
      </c>
      <c r="G601" s="9" t="s">
        <v>304</v>
      </c>
      <c r="H601" s="9" t="s">
        <v>30</v>
      </c>
      <c r="I601" s="2" t="s">
        <v>23</v>
      </c>
      <c r="J601" s="2" t="s">
        <v>34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 t="s">
        <v>509</v>
      </c>
      <c r="C602" s="2" t="s">
        <v>21</v>
      </c>
      <c r="D602" s="2" t="s">
        <v>22</v>
      </c>
      <c r="E602" s="2" t="s">
        <v>23</v>
      </c>
      <c r="F602" s="2" t="s">
        <v>24</v>
      </c>
      <c r="G602" s="9" t="s">
        <v>304</v>
      </c>
      <c r="H602" s="9" t="s">
        <v>60</v>
      </c>
      <c r="I602" s="2" t="s">
        <v>23</v>
      </c>
      <c r="J602" s="2" t="s">
        <v>34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 t="s">
        <v>509</v>
      </c>
      <c r="C603" s="2" t="s">
        <v>21</v>
      </c>
      <c r="D603" s="2" t="s">
        <v>22</v>
      </c>
      <c r="E603" s="2" t="s">
        <v>23</v>
      </c>
      <c r="F603" s="2" t="s">
        <v>24</v>
      </c>
      <c r="G603" s="9" t="s">
        <v>304</v>
      </c>
      <c r="H603" s="9" t="s">
        <v>32</v>
      </c>
      <c r="I603" s="2" t="s">
        <v>23</v>
      </c>
      <c r="J603" s="2" t="s">
        <v>34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 t="s">
        <v>509</v>
      </c>
      <c r="C604" s="2" t="s">
        <v>21</v>
      </c>
      <c r="D604" s="2" t="s">
        <v>22</v>
      </c>
      <c r="E604" s="2" t="s">
        <v>23</v>
      </c>
      <c r="F604" s="2" t="s">
        <v>24</v>
      </c>
      <c r="G604" s="9" t="s">
        <v>304</v>
      </c>
      <c r="H604" s="9" t="s">
        <v>61</v>
      </c>
      <c r="I604" s="2" t="s">
        <v>23</v>
      </c>
      <c r="J604" s="2" t="s">
        <v>34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 t="s">
        <v>509</v>
      </c>
      <c r="C605" s="2" t="s">
        <v>21</v>
      </c>
      <c r="D605" s="2" t="s">
        <v>22</v>
      </c>
      <c r="E605" s="2" t="s">
        <v>23</v>
      </c>
      <c r="F605" s="2" t="s">
        <v>24</v>
      </c>
      <c r="G605" s="9" t="s">
        <v>304</v>
      </c>
      <c r="H605" s="9" t="s">
        <v>34</v>
      </c>
      <c r="I605" s="2" t="s">
        <v>23</v>
      </c>
      <c r="J605" s="2" t="s">
        <v>34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 t="s">
        <v>509</v>
      </c>
      <c r="C606" s="2" t="s">
        <v>21</v>
      </c>
      <c r="D606" s="2" t="s">
        <v>22</v>
      </c>
      <c r="E606" s="2" t="s">
        <v>23</v>
      </c>
      <c r="F606" s="2" t="s">
        <v>24</v>
      </c>
      <c r="G606" s="9" t="s">
        <v>304</v>
      </c>
      <c r="H606" s="9" t="s">
        <v>37</v>
      </c>
      <c r="I606" s="2" t="s">
        <v>23</v>
      </c>
      <c r="J606" s="2" t="s">
        <v>34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 t="s">
        <v>509</v>
      </c>
      <c r="C607" s="2" t="s">
        <v>21</v>
      </c>
      <c r="D607" s="2" t="s">
        <v>22</v>
      </c>
      <c r="E607" s="2" t="s">
        <v>23</v>
      </c>
      <c r="F607" s="2" t="s">
        <v>24</v>
      </c>
      <c r="G607" s="9" t="s">
        <v>304</v>
      </c>
      <c r="H607" s="9" t="s">
        <v>39</v>
      </c>
      <c r="I607" s="2" t="s">
        <v>23</v>
      </c>
      <c r="J607" s="2" t="s">
        <v>34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 t="s">
        <v>509</v>
      </c>
      <c r="C608" s="2" t="s">
        <v>21</v>
      </c>
      <c r="D608" s="2" t="s">
        <v>22</v>
      </c>
      <c r="E608" s="2" t="s">
        <v>23</v>
      </c>
      <c r="F608" s="2" t="s">
        <v>24</v>
      </c>
      <c r="G608" s="9" t="s">
        <v>304</v>
      </c>
      <c r="H608" s="9" t="s">
        <v>40</v>
      </c>
      <c r="I608" s="2" t="s">
        <v>23</v>
      </c>
      <c r="J608" s="2" t="s">
        <v>34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 t="s">
        <v>509</v>
      </c>
      <c r="C609" s="2" t="s">
        <v>21</v>
      </c>
      <c r="D609" s="2" t="s">
        <v>22</v>
      </c>
      <c r="E609" s="2" t="s">
        <v>23</v>
      </c>
      <c r="F609" s="2" t="s">
        <v>24</v>
      </c>
      <c r="G609" s="9" t="s">
        <v>304</v>
      </c>
      <c r="H609" s="9" t="s">
        <v>41</v>
      </c>
      <c r="I609" s="2" t="s">
        <v>23</v>
      </c>
      <c r="J609" s="2" t="s">
        <v>34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 t="s">
        <v>509</v>
      </c>
      <c r="C610" s="2" t="s">
        <v>21</v>
      </c>
      <c r="D610" s="2" t="s">
        <v>22</v>
      </c>
      <c r="E610" s="2" t="s">
        <v>23</v>
      </c>
      <c r="F610" s="2" t="s">
        <v>24</v>
      </c>
      <c r="G610" s="9" t="s">
        <v>304</v>
      </c>
      <c r="H610" s="9" t="s">
        <v>42</v>
      </c>
      <c r="I610" s="2" t="s">
        <v>23</v>
      </c>
      <c r="J610" s="2" t="s">
        <v>34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 t="s">
        <v>509</v>
      </c>
      <c r="C611" s="2" t="s">
        <v>21</v>
      </c>
      <c r="D611" s="2" t="s">
        <v>22</v>
      </c>
      <c r="E611" s="2" t="s">
        <v>23</v>
      </c>
      <c r="F611" s="2" t="s">
        <v>24</v>
      </c>
      <c r="G611" s="9" t="s">
        <v>304</v>
      </c>
      <c r="H611" s="9" t="s">
        <v>43</v>
      </c>
      <c r="I611" s="2" t="s">
        <v>23</v>
      </c>
      <c r="J611" s="2" t="s">
        <v>34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 t="s">
        <v>509</v>
      </c>
      <c r="C612" s="2" t="s">
        <v>21</v>
      </c>
      <c r="D612" s="2" t="s">
        <v>22</v>
      </c>
      <c r="E612" s="2" t="s">
        <v>23</v>
      </c>
      <c r="F612" s="2" t="s">
        <v>24</v>
      </c>
      <c r="G612" s="9" t="s">
        <v>304</v>
      </c>
      <c r="H612" s="9" t="s">
        <v>44</v>
      </c>
      <c r="I612" s="2" t="s">
        <v>23</v>
      </c>
      <c r="J612" s="2" t="s">
        <v>34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 t="s">
        <v>509</v>
      </c>
      <c r="C613" s="2" t="s">
        <v>21</v>
      </c>
      <c r="D613" s="2" t="s">
        <v>22</v>
      </c>
      <c r="E613" s="2" t="s">
        <v>23</v>
      </c>
      <c r="F613" s="2" t="s">
        <v>24</v>
      </c>
      <c r="G613" s="9" t="s">
        <v>304</v>
      </c>
      <c r="H613" s="9" t="s">
        <v>62</v>
      </c>
      <c r="I613" s="2" t="s">
        <v>23</v>
      </c>
      <c r="J613" s="2" t="s">
        <v>34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 t="s">
        <v>509</v>
      </c>
      <c r="C614" s="2" t="s">
        <v>21</v>
      </c>
      <c r="D614" s="2" t="s">
        <v>22</v>
      </c>
      <c r="E614" s="2" t="s">
        <v>23</v>
      </c>
      <c r="F614" s="2" t="s">
        <v>24</v>
      </c>
      <c r="G614" s="9" t="s">
        <v>304</v>
      </c>
      <c r="H614" s="9" t="s">
        <v>45</v>
      </c>
      <c r="I614" s="2" t="s">
        <v>23</v>
      </c>
      <c r="J614" s="2" t="s">
        <v>34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 t="s">
        <v>509</v>
      </c>
      <c r="C615" s="2" t="s">
        <v>21</v>
      </c>
      <c r="D615" s="2" t="s">
        <v>22</v>
      </c>
      <c r="E615" s="2" t="s">
        <v>23</v>
      </c>
      <c r="F615" s="2" t="s">
        <v>24</v>
      </c>
      <c r="G615" s="9" t="s">
        <v>304</v>
      </c>
      <c r="H615" s="9" t="s">
        <v>46</v>
      </c>
      <c r="I615" s="2" t="s">
        <v>23</v>
      </c>
      <c r="J615" s="2" t="s">
        <v>34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 t="s">
        <v>509</v>
      </c>
      <c r="C616" s="2" t="s">
        <v>21</v>
      </c>
      <c r="D616" s="2" t="s">
        <v>22</v>
      </c>
      <c r="E616" s="2" t="s">
        <v>23</v>
      </c>
      <c r="F616" s="2" t="s">
        <v>24</v>
      </c>
      <c r="G616" s="9" t="s">
        <v>304</v>
      </c>
      <c r="H616" s="9" t="s">
        <v>48</v>
      </c>
      <c r="I616" s="2" t="s">
        <v>23</v>
      </c>
      <c r="J616" s="2" t="s">
        <v>34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 t="s">
        <v>509</v>
      </c>
      <c r="C617" s="2" t="s">
        <v>21</v>
      </c>
      <c r="D617" s="2" t="s">
        <v>22</v>
      </c>
      <c r="E617" s="2" t="s">
        <v>23</v>
      </c>
      <c r="F617" s="2" t="s">
        <v>24</v>
      </c>
      <c r="G617" s="9" t="s">
        <v>304</v>
      </c>
      <c r="H617" s="9" t="s">
        <v>50</v>
      </c>
      <c r="I617" s="2" t="s">
        <v>23</v>
      </c>
      <c r="J617" s="2" t="s">
        <v>34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 t="s">
        <v>509</v>
      </c>
      <c r="C618" s="2" t="s">
        <v>21</v>
      </c>
      <c r="D618" s="2" t="s">
        <v>22</v>
      </c>
      <c r="E618" s="2" t="s">
        <v>23</v>
      </c>
      <c r="F618" s="2" t="s">
        <v>24</v>
      </c>
      <c r="G618" s="9" t="s">
        <v>304</v>
      </c>
      <c r="H618" s="9" t="s">
        <v>63</v>
      </c>
      <c r="I618" s="2" t="s">
        <v>23</v>
      </c>
      <c r="J618" s="2" t="s">
        <v>34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 t="s">
        <v>509</v>
      </c>
      <c r="C619" s="2" t="s">
        <v>21</v>
      </c>
      <c r="D619" s="2" t="s">
        <v>22</v>
      </c>
      <c r="E619" s="2" t="s">
        <v>23</v>
      </c>
      <c r="F619" s="2" t="s">
        <v>24</v>
      </c>
      <c r="G619" s="9" t="s">
        <v>304</v>
      </c>
      <c r="H619" s="9" t="s">
        <v>64</v>
      </c>
      <c r="I619" s="2" t="s">
        <v>23</v>
      </c>
      <c r="J619" s="2" t="s">
        <v>34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 t="s">
        <v>509</v>
      </c>
      <c r="C620" s="2" t="s">
        <v>21</v>
      </c>
      <c r="D620" s="2" t="s">
        <v>22</v>
      </c>
      <c r="E620" s="2" t="s">
        <v>23</v>
      </c>
      <c r="F620" s="2" t="s">
        <v>24</v>
      </c>
      <c r="G620" s="9" t="s">
        <v>304</v>
      </c>
      <c r="H620" s="9" t="s">
        <v>165</v>
      </c>
      <c r="I620" s="2" t="s">
        <v>23</v>
      </c>
      <c r="J620" s="2" t="s">
        <v>34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 t="s">
        <v>509</v>
      </c>
      <c r="C621" s="2" t="s">
        <v>21</v>
      </c>
      <c r="D621" s="2" t="s">
        <v>22</v>
      </c>
      <c r="E621" s="2" t="s">
        <v>23</v>
      </c>
      <c r="F621" s="2" t="s">
        <v>24</v>
      </c>
      <c r="G621" s="9" t="s">
        <v>304</v>
      </c>
      <c r="H621" s="9" t="s">
        <v>66</v>
      </c>
      <c r="I621" s="2" t="s">
        <v>23</v>
      </c>
      <c r="J621" s="2" t="s">
        <v>34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 t="s">
        <v>509</v>
      </c>
      <c r="C622" s="2" t="s">
        <v>21</v>
      </c>
      <c r="D622" s="2" t="s">
        <v>22</v>
      </c>
      <c r="E622" s="2" t="s">
        <v>23</v>
      </c>
      <c r="F622" s="2" t="s">
        <v>24</v>
      </c>
      <c r="G622" s="9" t="s">
        <v>304</v>
      </c>
      <c r="H622" s="9" t="s">
        <v>67</v>
      </c>
      <c r="I622" s="2" t="s">
        <v>23</v>
      </c>
      <c r="J622" s="2" t="s">
        <v>34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 t="s">
        <v>509</v>
      </c>
      <c r="C623" s="2" t="s">
        <v>21</v>
      </c>
      <c r="D623" s="2" t="s">
        <v>22</v>
      </c>
      <c r="E623" s="2" t="s">
        <v>23</v>
      </c>
      <c r="F623" s="2" t="s">
        <v>24</v>
      </c>
      <c r="G623" s="9" t="s">
        <v>304</v>
      </c>
      <c r="H623" s="9" t="s">
        <v>69</v>
      </c>
      <c r="I623" s="2" t="s">
        <v>23</v>
      </c>
      <c r="J623" s="2" t="s">
        <v>34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 t="s">
        <v>509</v>
      </c>
      <c r="C624" s="2" t="s">
        <v>21</v>
      </c>
      <c r="D624" s="2" t="s">
        <v>22</v>
      </c>
      <c r="E624" s="2" t="s">
        <v>23</v>
      </c>
      <c r="F624" s="2" t="s">
        <v>24</v>
      </c>
      <c r="G624" s="9" t="s">
        <v>304</v>
      </c>
      <c r="H624" s="9" t="s">
        <v>71</v>
      </c>
      <c r="I624" s="2" t="s">
        <v>23</v>
      </c>
      <c r="J624" s="2" t="s">
        <v>34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 t="s">
        <v>509</v>
      </c>
      <c r="C625" s="2" t="s">
        <v>21</v>
      </c>
      <c r="D625" s="2" t="s">
        <v>22</v>
      </c>
      <c r="E625" s="2" t="s">
        <v>23</v>
      </c>
      <c r="F625" s="2" t="s">
        <v>24</v>
      </c>
      <c r="G625" s="9" t="s">
        <v>304</v>
      </c>
      <c r="H625" s="9" t="s">
        <v>73</v>
      </c>
      <c r="I625" s="2" t="s">
        <v>23</v>
      </c>
      <c r="J625" s="2" t="s">
        <v>34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 t="s">
        <v>509</v>
      </c>
      <c r="C626" s="2" t="s">
        <v>21</v>
      </c>
      <c r="D626" s="2" t="s">
        <v>22</v>
      </c>
      <c r="E626" s="2" t="s">
        <v>23</v>
      </c>
      <c r="F626" s="2" t="s">
        <v>24</v>
      </c>
      <c r="G626" s="9" t="s">
        <v>304</v>
      </c>
      <c r="H626" s="9" t="s">
        <v>75</v>
      </c>
      <c r="I626" s="2" t="s">
        <v>23</v>
      </c>
      <c r="J626" s="2" t="s">
        <v>34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 t="s">
        <v>509</v>
      </c>
      <c r="C627" s="2" t="s">
        <v>21</v>
      </c>
      <c r="D627" s="2" t="s">
        <v>22</v>
      </c>
      <c r="E627" s="2" t="s">
        <v>23</v>
      </c>
      <c r="F627" s="2" t="s">
        <v>24</v>
      </c>
      <c r="G627" s="9" t="s">
        <v>304</v>
      </c>
      <c r="H627" s="9" t="s">
        <v>77</v>
      </c>
      <c r="I627" s="2" t="s">
        <v>23</v>
      </c>
      <c r="J627" s="2" t="s">
        <v>34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 t="s">
        <v>509</v>
      </c>
      <c r="C628" s="2" t="s">
        <v>21</v>
      </c>
      <c r="D628" s="2" t="s">
        <v>22</v>
      </c>
      <c r="E628" s="2" t="s">
        <v>23</v>
      </c>
      <c r="F628" s="2" t="s">
        <v>24</v>
      </c>
      <c r="G628" s="9" t="s">
        <v>304</v>
      </c>
      <c r="H628" s="9" t="s">
        <v>79</v>
      </c>
      <c r="I628" s="2" t="s">
        <v>23</v>
      </c>
      <c r="J628" s="2" t="s">
        <v>34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 t="s">
        <v>509</v>
      </c>
      <c r="C629" s="2" t="s">
        <v>21</v>
      </c>
      <c r="D629" s="2" t="s">
        <v>22</v>
      </c>
      <c r="E629" s="2" t="s">
        <v>23</v>
      </c>
      <c r="F629" s="2" t="s">
        <v>24</v>
      </c>
      <c r="G629" s="9" t="s">
        <v>304</v>
      </c>
      <c r="H629" s="9" t="s">
        <v>81</v>
      </c>
      <c r="I629" s="2" t="s">
        <v>23</v>
      </c>
      <c r="J629" s="2" t="s">
        <v>34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 t="s">
        <v>509</v>
      </c>
      <c r="C630" s="2" t="s">
        <v>21</v>
      </c>
      <c r="D630" s="2" t="s">
        <v>22</v>
      </c>
      <c r="E630" s="2" t="s">
        <v>23</v>
      </c>
      <c r="F630" s="2" t="s">
        <v>24</v>
      </c>
      <c r="G630" s="9" t="s">
        <v>304</v>
      </c>
      <c r="H630" s="9" t="s">
        <v>83</v>
      </c>
      <c r="I630" s="2" t="s">
        <v>23</v>
      </c>
      <c r="J630" s="2" t="s">
        <v>34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 t="s">
        <v>509</v>
      </c>
      <c r="C631" s="2" t="s">
        <v>21</v>
      </c>
      <c r="D631" s="2" t="s">
        <v>22</v>
      </c>
      <c r="E631" s="2" t="s">
        <v>23</v>
      </c>
      <c r="F631" s="2" t="s">
        <v>24</v>
      </c>
      <c r="G631" s="9" t="s">
        <v>304</v>
      </c>
      <c r="H631" s="9" t="s">
        <v>305</v>
      </c>
      <c r="I631" s="2" t="s">
        <v>23</v>
      </c>
      <c r="J631" s="2" t="s">
        <v>34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 t="s">
        <v>509</v>
      </c>
      <c r="C632" s="2" t="s">
        <v>21</v>
      </c>
      <c r="D632" s="2" t="s">
        <v>22</v>
      </c>
      <c r="E632" s="2" t="s">
        <v>23</v>
      </c>
      <c r="F632" s="2" t="s">
        <v>24</v>
      </c>
      <c r="G632" s="9" t="s">
        <v>304</v>
      </c>
      <c r="H632" s="9" t="s">
        <v>84</v>
      </c>
      <c r="I632" s="2" t="s">
        <v>23</v>
      </c>
      <c r="J632" s="2" t="s">
        <v>34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 t="s">
        <v>509</v>
      </c>
      <c r="C633" s="2" t="s">
        <v>21</v>
      </c>
      <c r="D633" s="2" t="s">
        <v>22</v>
      </c>
      <c r="E633" s="2" t="s">
        <v>23</v>
      </c>
      <c r="F633" s="2" t="s">
        <v>24</v>
      </c>
      <c r="G633" s="9" t="s">
        <v>304</v>
      </c>
      <c r="H633" s="9" t="s">
        <v>85</v>
      </c>
      <c r="I633" s="2" t="s">
        <v>23</v>
      </c>
      <c r="J633" s="2" t="s">
        <v>34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 t="s">
        <v>509</v>
      </c>
      <c r="C634" s="2" t="s">
        <v>21</v>
      </c>
      <c r="D634" s="2" t="s">
        <v>22</v>
      </c>
      <c r="E634" s="2" t="s">
        <v>23</v>
      </c>
      <c r="F634" s="2" t="s">
        <v>24</v>
      </c>
      <c r="G634" s="9" t="s">
        <v>304</v>
      </c>
      <c r="H634" s="9" t="s">
        <v>86</v>
      </c>
      <c r="I634" s="2" t="s">
        <v>23</v>
      </c>
      <c r="J634" s="2" t="s">
        <v>34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 t="s">
        <v>509</v>
      </c>
      <c r="C635" s="2" t="s">
        <v>21</v>
      </c>
      <c r="D635" s="2" t="s">
        <v>22</v>
      </c>
      <c r="E635" s="2" t="s">
        <v>23</v>
      </c>
      <c r="F635" s="2" t="s">
        <v>24</v>
      </c>
      <c r="G635" s="9" t="s">
        <v>304</v>
      </c>
      <c r="H635" s="9" t="s">
        <v>88</v>
      </c>
      <c r="I635" s="2" t="s">
        <v>23</v>
      </c>
      <c r="J635" s="2" t="s">
        <v>34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 t="s">
        <v>509</v>
      </c>
      <c r="C636" s="2" t="s">
        <v>21</v>
      </c>
      <c r="D636" s="2" t="s">
        <v>22</v>
      </c>
      <c r="E636" s="2" t="s">
        <v>23</v>
      </c>
      <c r="F636" s="2" t="s">
        <v>24</v>
      </c>
      <c r="G636" s="9" t="s">
        <v>545</v>
      </c>
      <c r="H636" s="9" t="s">
        <v>59</v>
      </c>
      <c r="I636" s="2" t="s">
        <v>23</v>
      </c>
      <c r="J636" s="2" t="s">
        <v>34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 t="s">
        <v>509</v>
      </c>
      <c r="C637" s="2" t="s">
        <v>21</v>
      </c>
      <c r="D637" s="2" t="s">
        <v>22</v>
      </c>
      <c r="E637" s="2" t="s">
        <v>23</v>
      </c>
      <c r="F637" s="2" t="s">
        <v>24</v>
      </c>
      <c r="G637" s="9" t="s">
        <v>545</v>
      </c>
      <c r="H637" s="9" t="s">
        <v>26</v>
      </c>
      <c r="I637" s="2" t="s">
        <v>23</v>
      </c>
      <c r="J637" s="2" t="s">
        <v>34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 t="s">
        <v>509</v>
      </c>
      <c r="C638" s="2" t="s">
        <v>21</v>
      </c>
      <c r="D638" s="2" t="s">
        <v>22</v>
      </c>
      <c r="E638" s="2" t="s">
        <v>23</v>
      </c>
      <c r="F638" s="2" t="s">
        <v>24</v>
      </c>
      <c r="G638" s="9" t="s">
        <v>545</v>
      </c>
      <c r="H638" s="9" t="s">
        <v>114</v>
      </c>
      <c r="I638" s="2" t="s">
        <v>23</v>
      </c>
      <c r="J638" s="2" t="s">
        <v>34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 t="s">
        <v>509</v>
      </c>
      <c r="C639" s="2" t="s">
        <v>21</v>
      </c>
      <c r="D639" s="2" t="s">
        <v>22</v>
      </c>
      <c r="E639" s="2" t="s">
        <v>23</v>
      </c>
      <c r="F639" s="2" t="s">
        <v>24</v>
      </c>
      <c r="G639" s="9" t="s">
        <v>545</v>
      </c>
      <c r="H639" s="9" t="s">
        <v>29</v>
      </c>
      <c r="I639" s="2" t="s">
        <v>23</v>
      </c>
      <c r="J639" s="2" t="s">
        <v>34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 t="s">
        <v>509</v>
      </c>
      <c r="C640" s="2" t="s">
        <v>21</v>
      </c>
      <c r="D640" s="2" t="s">
        <v>22</v>
      </c>
      <c r="E640" s="2" t="s">
        <v>23</v>
      </c>
      <c r="F640" s="2" t="s">
        <v>24</v>
      </c>
      <c r="G640" s="9" t="s">
        <v>545</v>
      </c>
      <c r="H640" s="9" t="s">
        <v>115</v>
      </c>
      <c r="I640" s="2" t="s">
        <v>23</v>
      </c>
      <c r="J640" s="2" t="s">
        <v>34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 t="s">
        <v>509</v>
      </c>
      <c r="C641" s="2" t="s">
        <v>21</v>
      </c>
      <c r="D641" s="2" t="s">
        <v>22</v>
      </c>
      <c r="E641" s="2" t="s">
        <v>23</v>
      </c>
      <c r="F641" s="2" t="s">
        <v>24</v>
      </c>
      <c r="G641" s="9" t="s">
        <v>545</v>
      </c>
      <c r="H641" s="9" t="s">
        <v>31</v>
      </c>
      <c r="I641" s="2" t="s">
        <v>23</v>
      </c>
      <c r="J641" s="2" t="s">
        <v>34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 t="s">
        <v>509</v>
      </c>
      <c r="C642" s="2" t="s">
        <v>21</v>
      </c>
      <c r="D642" s="2" t="s">
        <v>22</v>
      </c>
      <c r="E642" s="2" t="s">
        <v>23</v>
      </c>
      <c r="F642" s="2" t="s">
        <v>24</v>
      </c>
      <c r="G642" s="9" t="s">
        <v>545</v>
      </c>
      <c r="H642" s="9" t="s">
        <v>116</v>
      </c>
      <c r="I642" s="2" t="s">
        <v>23</v>
      </c>
      <c r="J642" s="2" t="s">
        <v>34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 t="s">
        <v>509</v>
      </c>
      <c r="C643" s="2" t="s">
        <v>21</v>
      </c>
      <c r="D643" s="2" t="s">
        <v>22</v>
      </c>
      <c r="E643" s="2" t="s">
        <v>23</v>
      </c>
      <c r="F643" s="2" t="s">
        <v>24</v>
      </c>
      <c r="G643" s="9" t="s">
        <v>545</v>
      </c>
      <c r="H643" s="9" t="s">
        <v>33</v>
      </c>
      <c r="I643" s="2" t="s">
        <v>23</v>
      </c>
      <c r="J643" s="2" t="s">
        <v>34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 t="s">
        <v>509</v>
      </c>
      <c r="C644" s="2" t="s">
        <v>21</v>
      </c>
      <c r="D644" s="2" t="s">
        <v>22</v>
      </c>
      <c r="E644" s="2" t="s">
        <v>23</v>
      </c>
      <c r="F644" s="2" t="s">
        <v>24</v>
      </c>
      <c r="G644" s="9" t="s">
        <v>545</v>
      </c>
      <c r="H644" s="9" t="s">
        <v>117</v>
      </c>
      <c r="I644" s="2" t="s">
        <v>23</v>
      </c>
      <c r="J644" s="2" t="s">
        <v>34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 t="s">
        <v>509</v>
      </c>
      <c r="C645" s="2" t="s">
        <v>21</v>
      </c>
      <c r="D645" s="2" t="s">
        <v>22</v>
      </c>
      <c r="E645" s="2" t="s">
        <v>23</v>
      </c>
      <c r="F645" s="2" t="s">
        <v>24</v>
      </c>
      <c r="G645" s="9" t="s">
        <v>545</v>
      </c>
      <c r="H645" s="9" t="s">
        <v>35</v>
      </c>
      <c r="I645" s="2" t="s">
        <v>23</v>
      </c>
      <c r="J645" s="2" t="s">
        <v>34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 t="s">
        <v>509</v>
      </c>
      <c r="C646" s="2" t="s">
        <v>21</v>
      </c>
      <c r="D646" s="2" t="s">
        <v>22</v>
      </c>
      <c r="E646" s="2" t="s">
        <v>23</v>
      </c>
      <c r="F646" s="2" t="s">
        <v>24</v>
      </c>
      <c r="G646" s="9" t="s">
        <v>545</v>
      </c>
      <c r="H646" s="9" t="s">
        <v>120</v>
      </c>
      <c r="I646" s="2" t="s">
        <v>23</v>
      </c>
      <c r="J646" s="2" t="s">
        <v>34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 t="s">
        <v>509</v>
      </c>
      <c r="C647" s="2" t="s">
        <v>21</v>
      </c>
      <c r="D647" s="2" t="s">
        <v>22</v>
      </c>
      <c r="E647" s="2" t="s">
        <v>23</v>
      </c>
      <c r="F647" s="2" t="s">
        <v>24</v>
      </c>
      <c r="G647" s="9" t="s">
        <v>545</v>
      </c>
      <c r="H647" s="9" t="s">
        <v>38</v>
      </c>
      <c r="I647" s="2" t="s">
        <v>23</v>
      </c>
      <c r="J647" s="2" t="s">
        <v>34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 t="s">
        <v>509</v>
      </c>
      <c r="C648" s="2" t="s">
        <v>21</v>
      </c>
      <c r="D648" s="2" t="s">
        <v>22</v>
      </c>
      <c r="E648" s="2" t="s">
        <v>23</v>
      </c>
      <c r="F648" s="2" t="s">
        <v>24</v>
      </c>
      <c r="G648" s="9" t="s">
        <v>545</v>
      </c>
      <c r="H648" s="9" t="s">
        <v>28</v>
      </c>
      <c r="I648" s="2" t="s">
        <v>23</v>
      </c>
      <c r="J648" s="2" t="s">
        <v>34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 t="s">
        <v>509</v>
      </c>
      <c r="C649" s="2" t="s">
        <v>21</v>
      </c>
      <c r="D649" s="2" t="s">
        <v>22</v>
      </c>
      <c r="E649" s="2" t="s">
        <v>23</v>
      </c>
      <c r="F649" s="2" t="s">
        <v>24</v>
      </c>
      <c r="G649" s="9" t="s">
        <v>545</v>
      </c>
      <c r="H649" s="9" t="s">
        <v>118</v>
      </c>
      <c r="I649" s="2" t="s">
        <v>23</v>
      </c>
      <c r="J649" s="2" t="s">
        <v>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 t="s">
        <v>509</v>
      </c>
      <c r="C650" s="2" t="s">
        <v>21</v>
      </c>
      <c r="D650" s="2" t="s">
        <v>22</v>
      </c>
      <c r="E650" s="2" t="s">
        <v>23</v>
      </c>
      <c r="F650" s="2" t="s">
        <v>24</v>
      </c>
      <c r="G650" s="9" t="s">
        <v>545</v>
      </c>
      <c r="H650" s="9" t="s">
        <v>30</v>
      </c>
      <c r="I650" s="2" t="s">
        <v>23</v>
      </c>
      <c r="J650" s="2" t="s">
        <v>34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 t="s">
        <v>509</v>
      </c>
      <c r="C651" s="2" t="s">
        <v>21</v>
      </c>
      <c r="D651" s="2" t="s">
        <v>22</v>
      </c>
      <c r="E651" s="2" t="s">
        <v>23</v>
      </c>
      <c r="F651" s="2" t="s">
        <v>24</v>
      </c>
      <c r="G651" s="9" t="s">
        <v>545</v>
      </c>
      <c r="H651" s="9" t="s">
        <v>32</v>
      </c>
      <c r="I651" s="2" t="s">
        <v>23</v>
      </c>
      <c r="J651" s="2" t="s">
        <v>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 t="s">
        <v>509</v>
      </c>
      <c r="C652" s="2" t="s">
        <v>21</v>
      </c>
      <c r="D652" s="2" t="s">
        <v>22</v>
      </c>
      <c r="E652" s="2" t="s">
        <v>23</v>
      </c>
      <c r="F652" s="2" t="s">
        <v>24</v>
      </c>
      <c r="G652" s="9" t="s">
        <v>545</v>
      </c>
      <c r="H652" s="9" t="s">
        <v>61</v>
      </c>
      <c r="I652" s="2" t="s">
        <v>23</v>
      </c>
      <c r="J652" s="2" t="s">
        <v>34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 t="s">
        <v>509</v>
      </c>
      <c r="C653" s="2" t="s">
        <v>21</v>
      </c>
      <c r="D653" s="2" t="s">
        <v>22</v>
      </c>
      <c r="E653" s="2" t="s">
        <v>23</v>
      </c>
      <c r="F653" s="2" t="s">
        <v>24</v>
      </c>
      <c r="G653" s="9" t="s">
        <v>545</v>
      </c>
      <c r="H653" s="9" t="s">
        <v>34</v>
      </c>
      <c r="I653" s="2" t="s">
        <v>23</v>
      </c>
      <c r="J653" s="2" t="s">
        <v>34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 t="s">
        <v>509</v>
      </c>
      <c r="C654" s="2" t="s">
        <v>21</v>
      </c>
      <c r="D654" s="2" t="s">
        <v>22</v>
      </c>
      <c r="E654" s="2" t="s">
        <v>23</v>
      </c>
      <c r="F654" s="2" t="s">
        <v>24</v>
      </c>
      <c r="G654" s="9" t="s">
        <v>545</v>
      </c>
      <c r="H654" s="9" t="s">
        <v>36</v>
      </c>
      <c r="I654" s="2" t="s">
        <v>23</v>
      </c>
      <c r="J654" s="2" t="s">
        <v>34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 t="s">
        <v>509</v>
      </c>
      <c r="C655" s="2" t="s">
        <v>21</v>
      </c>
      <c r="D655" s="2" t="s">
        <v>22</v>
      </c>
      <c r="E655" s="2" t="s">
        <v>23</v>
      </c>
      <c r="F655" s="2" t="s">
        <v>24</v>
      </c>
      <c r="G655" s="9" t="s">
        <v>545</v>
      </c>
      <c r="H655" s="9" t="s">
        <v>37</v>
      </c>
      <c r="I655" s="2" t="s">
        <v>23</v>
      </c>
      <c r="J655" s="2" t="s">
        <v>34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 t="s">
        <v>509</v>
      </c>
      <c r="C656" s="2" t="s">
        <v>21</v>
      </c>
      <c r="D656" s="2" t="s">
        <v>22</v>
      </c>
      <c r="E656" s="2" t="s">
        <v>23</v>
      </c>
      <c r="F656" s="2" t="s">
        <v>24</v>
      </c>
      <c r="G656" s="9" t="s">
        <v>545</v>
      </c>
      <c r="H656" s="9" t="s">
        <v>39</v>
      </c>
      <c r="I656" s="2" t="s">
        <v>23</v>
      </c>
      <c r="J656" s="2" t="s">
        <v>34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 t="s">
        <v>509</v>
      </c>
      <c r="C657" s="2" t="s">
        <v>21</v>
      </c>
      <c r="D657" s="2" t="s">
        <v>22</v>
      </c>
      <c r="E657" s="2" t="s">
        <v>23</v>
      </c>
      <c r="F657" s="2" t="s">
        <v>24</v>
      </c>
      <c r="G657" s="9" t="s">
        <v>545</v>
      </c>
      <c r="H657" s="9" t="s">
        <v>41</v>
      </c>
      <c r="I657" s="2" t="s">
        <v>23</v>
      </c>
      <c r="J657" s="2" t="s">
        <v>34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 t="s">
        <v>509</v>
      </c>
      <c r="C658" s="2" t="s">
        <v>21</v>
      </c>
      <c r="D658" s="2" t="s">
        <v>22</v>
      </c>
      <c r="E658" s="2" t="s">
        <v>23</v>
      </c>
      <c r="F658" s="2" t="s">
        <v>24</v>
      </c>
      <c r="G658" s="9" t="s">
        <v>545</v>
      </c>
      <c r="H658" s="9" t="s">
        <v>43</v>
      </c>
      <c r="I658" s="2" t="s">
        <v>23</v>
      </c>
      <c r="J658" s="2" t="s">
        <v>34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 t="s">
        <v>509</v>
      </c>
      <c r="C659" s="2" t="s">
        <v>21</v>
      </c>
      <c r="D659" s="2" t="s">
        <v>22</v>
      </c>
      <c r="E659" s="2" t="s">
        <v>23</v>
      </c>
      <c r="F659" s="2" t="s">
        <v>24</v>
      </c>
      <c r="G659" s="9" t="s">
        <v>545</v>
      </c>
      <c r="H659" s="9" t="s">
        <v>62</v>
      </c>
      <c r="I659" s="2" t="s">
        <v>23</v>
      </c>
      <c r="J659" s="2" t="s">
        <v>34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 t="s">
        <v>509</v>
      </c>
      <c r="C660" s="2" t="s">
        <v>21</v>
      </c>
      <c r="D660" s="2" t="s">
        <v>22</v>
      </c>
      <c r="E660" s="2" t="s">
        <v>23</v>
      </c>
      <c r="F660" s="2" t="s">
        <v>24</v>
      </c>
      <c r="G660" s="9" t="s">
        <v>545</v>
      </c>
      <c r="H660" s="9" t="s">
        <v>45</v>
      </c>
      <c r="I660" s="2" t="s">
        <v>23</v>
      </c>
      <c r="J660" s="2" t="s">
        <v>34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 t="s">
        <v>509</v>
      </c>
      <c r="C661" s="2" t="s">
        <v>21</v>
      </c>
      <c r="D661" s="2" t="s">
        <v>22</v>
      </c>
      <c r="E661" s="2" t="s">
        <v>23</v>
      </c>
      <c r="F661" s="2" t="s">
        <v>24</v>
      </c>
      <c r="G661" s="9" t="s">
        <v>545</v>
      </c>
      <c r="H661" s="9" t="s">
        <v>47</v>
      </c>
      <c r="I661" s="2" t="s">
        <v>23</v>
      </c>
      <c r="J661" s="2" t="s">
        <v>34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 t="s">
        <v>509</v>
      </c>
      <c r="C662" s="2" t="s">
        <v>21</v>
      </c>
      <c r="D662" s="2" t="s">
        <v>22</v>
      </c>
      <c r="E662" s="2" t="s">
        <v>23</v>
      </c>
      <c r="F662" s="2" t="s">
        <v>24</v>
      </c>
      <c r="G662" s="9" t="s">
        <v>545</v>
      </c>
      <c r="H662" s="9" t="s">
        <v>49</v>
      </c>
      <c r="I662" s="2" t="s">
        <v>23</v>
      </c>
      <c r="J662" s="2" t="s">
        <v>34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 t="s">
        <v>509</v>
      </c>
      <c r="C663" s="2" t="s">
        <v>21</v>
      </c>
      <c r="D663" s="2" t="s">
        <v>22</v>
      </c>
      <c r="E663" s="2" t="s">
        <v>23</v>
      </c>
      <c r="F663" s="2" t="s">
        <v>24</v>
      </c>
      <c r="G663" s="9" t="s">
        <v>545</v>
      </c>
      <c r="H663" s="9" t="s">
        <v>51</v>
      </c>
      <c r="I663" s="2" t="s">
        <v>23</v>
      </c>
      <c r="J663" s="2" t="s">
        <v>34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 t="s">
        <v>509</v>
      </c>
      <c r="C664" s="2" t="s">
        <v>21</v>
      </c>
      <c r="D664" s="2" t="s">
        <v>22</v>
      </c>
      <c r="E664" s="2" t="s">
        <v>23</v>
      </c>
      <c r="F664" s="2" t="s">
        <v>24</v>
      </c>
      <c r="G664" s="9" t="s">
        <v>545</v>
      </c>
      <c r="H664" s="9" t="s">
        <v>64</v>
      </c>
      <c r="I664" s="2" t="s">
        <v>23</v>
      </c>
      <c r="J664" s="2" t="s">
        <v>34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 t="s">
        <v>509</v>
      </c>
      <c r="C665" s="2" t="s">
        <v>21</v>
      </c>
      <c r="D665" s="2" t="s">
        <v>22</v>
      </c>
      <c r="E665" s="2" t="s">
        <v>23</v>
      </c>
      <c r="F665" s="2" t="s">
        <v>24</v>
      </c>
      <c r="G665" s="9" t="s">
        <v>545</v>
      </c>
      <c r="H665" s="9" t="s">
        <v>165</v>
      </c>
      <c r="I665" s="2" t="s">
        <v>23</v>
      </c>
      <c r="J665" s="2" t="s">
        <v>34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 t="s">
        <v>509</v>
      </c>
      <c r="C666" s="2" t="s">
        <v>21</v>
      </c>
      <c r="D666" s="2" t="s">
        <v>22</v>
      </c>
      <c r="E666" s="2" t="s">
        <v>23</v>
      </c>
      <c r="F666" s="2" t="s">
        <v>24</v>
      </c>
      <c r="G666" s="9" t="s">
        <v>306</v>
      </c>
      <c r="H666" s="9" t="s">
        <v>59</v>
      </c>
      <c r="I666" s="2" t="s">
        <v>23</v>
      </c>
      <c r="J666" s="2" t="s">
        <v>34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 t="s">
        <v>509</v>
      </c>
      <c r="C667" s="2" t="s">
        <v>21</v>
      </c>
      <c r="D667" s="2" t="s">
        <v>22</v>
      </c>
      <c r="E667" s="2" t="s">
        <v>23</v>
      </c>
      <c r="F667" s="2" t="s">
        <v>24</v>
      </c>
      <c r="G667" s="9" t="s">
        <v>306</v>
      </c>
      <c r="H667" s="9" t="s">
        <v>114</v>
      </c>
      <c r="I667" s="2" t="s">
        <v>23</v>
      </c>
      <c r="J667" s="2" t="s">
        <v>34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 t="s">
        <v>509</v>
      </c>
      <c r="C668" s="2" t="s">
        <v>21</v>
      </c>
      <c r="D668" s="2" t="s">
        <v>22</v>
      </c>
      <c r="E668" s="2" t="s">
        <v>23</v>
      </c>
      <c r="F668" s="2" t="s">
        <v>24</v>
      </c>
      <c r="G668" s="9" t="s">
        <v>306</v>
      </c>
      <c r="H668" s="9" t="s">
        <v>115</v>
      </c>
      <c r="I668" s="2" t="s">
        <v>23</v>
      </c>
      <c r="J668" s="2" t="s">
        <v>34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 t="s">
        <v>509</v>
      </c>
      <c r="C669" s="2" t="s">
        <v>21</v>
      </c>
      <c r="D669" s="2" t="s">
        <v>22</v>
      </c>
      <c r="E669" s="2" t="s">
        <v>23</v>
      </c>
      <c r="F669" s="2" t="s">
        <v>24</v>
      </c>
      <c r="G669" s="9" t="s">
        <v>306</v>
      </c>
      <c r="H669" s="9" t="s">
        <v>116</v>
      </c>
      <c r="I669" s="2" t="s">
        <v>23</v>
      </c>
      <c r="J669" s="2" t="s">
        <v>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 t="s">
        <v>509</v>
      </c>
      <c r="C670" s="2" t="s">
        <v>21</v>
      </c>
      <c r="D670" s="2" t="s">
        <v>22</v>
      </c>
      <c r="E670" s="2" t="s">
        <v>23</v>
      </c>
      <c r="F670" s="2" t="s">
        <v>24</v>
      </c>
      <c r="G670" s="9" t="s">
        <v>306</v>
      </c>
      <c r="H670" s="9" t="s">
        <v>117</v>
      </c>
      <c r="I670" s="2" t="s">
        <v>23</v>
      </c>
      <c r="J670" s="2" t="s">
        <v>34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 t="s">
        <v>509</v>
      </c>
      <c r="C671" s="2" t="s">
        <v>21</v>
      </c>
      <c r="D671" s="2" t="s">
        <v>22</v>
      </c>
      <c r="E671" s="2" t="s">
        <v>23</v>
      </c>
      <c r="F671" s="2" t="s">
        <v>24</v>
      </c>
      <c r="G671" s="9" t="s">
        <v>306</v>
      </c>
      <c r="H671" s="9" t="s">
        <v>120</v>
      </c>
      <c r="I671" s="2" t="s">
        <v>23</v>
      </c>
      <c r="J671" s="2" t="s">
        <v>34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 t="s">
        <v>509</v>
      </c>
      <c r="C672" s="2" t="s">
        <v>21</v>
      </c>
      <c r="D672" s="2" t="s">
        <v>22</v>
      </c>
      <c r="E672" s="2" t="s">
        <v>23</v>
      </c>
      <c r="F672" s="2" t="s">
        <v>24</v>
      </c>
      <c r="G672" s="9" t="s">
        <v>306</v>
      </c>
      <c r="H672" s="9" t="s">
        <v>27</v>
      </c>
      <c r="I672" s="2" t="s">
        <v>23</v>
      </c>
      <c r="J672" s="2" t="s">
        <v>34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 t="s">
        <v>509</v>
      </c>
      <c r="C673" s="2" t="s">
        <v>21</v>
      </c>
      <c r="D673" s="2" t="s">
        <v>22</v>
      </c>
      <c r="E673" s="2" t="s">
        <v>23</v>
      </c>
      <c r="F673" s="2" t="s">
        <v>24</v>
      </c>
      <c r="G673" s="9" t="s">
        <v>306</v>
      </c>
      <c r="H673" s="9" t="s">
        <v>118</v>
      </c>
      <c r="I673" s="2" t="s">
        <v>23</v>
      </c>
      <c r="J673" s="2" t="s">
        <v>34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 t="s">
        <v>509</v>
      </c>
      <c r="C674" s="2" t="s">
        <v>21</v>
      </c>
      <c r="D674" s="2" t="s">
        <v>22</v>
      </c>
      <c r="E674" s="2" t="s">
        <v>23</v>
      </c>
      <c r="F674" s="2" t="s">
        <v>24</v>
      </c>
      <c r="G674" s="9" t="s">
        <v>306</v>
      </c>
      <c r="H674" s="9" t="s">
        <v>60</v>
      </c>
      <c r="I674" s="2" t="s">
        <v>23</v>
      </c>
      <c r="J674" s="2" t="s">
        <v>34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 t="s">
        <v>509</v>
      </c>
      <c r="C675" s="2" t="s">
        <v>21</v>
      </c>
      <c r="D675" s="2" t="s">
        <v>22</v>
      </c>
      <c r="E675" s="2" t="s">
        <v>23</v>
      </c>
      <c r="F675" s="2" t="s">
        <v>24</v>
      </c>
      <c r="G675" s="9" t="s">
        <v>306</v>
      </c>
      <c r="H675" s="9" t="s">
        <v>61</v>
      </c>
      <c r="I675" s="2" t="s">
        <v>23</v>
      </c>
      <c r="J675" s="2" t="s">
        <v>34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 t="s">
        <v>509</v>
      </c>
      <c r="C676" s="2" t="s">
        <v>21</v>
      </c>
      <c r="D676" s="2" t="s">
        <v>22</v>
      </c>
      <c r="E676" s="2" t="s">
        <v>23</v>
      </c>
      <c r="F676" s="2" t="s">
        <v>24</v>
      </c>
      <c r="G676" s="9" t="s">
        <v>306</v>
      </c>
      <c r="H676" s="9" t="s">
        <v>36</v>
      </c>
      <c r="I676" s="2" t="s">
        <v>23</v>
      </c>
      <c r="J676" s="2" t="s">
        <v>34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 t="s">
        <v>509</v>
      </c>
      <c r="C677" s="2" t="s">
        <v>21</v>
      </c>
      <c r="D677" s="2" t="s">
        <v>22</v>
      </c>
      <c r="E677" s="2" t="s">
        <v>23</v>
      </c>
      <c r="F677" s="2" t="s">
        <v>24</v>
      </c>
      <c r="G677" s="9" t="s">
        <v>306</v>
      </c>
      <c r="H677" s="9" t="s">
        <v>39</v>
      </c>
      <c r="I677" s="2" t="s">
        <v>23</v>
      </c>
      <c r="J677" s="2" t="s">
        <v>34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 t="s">
        <v>509</v>
      </c>
      <c r="C678" s="2" t="s">
        <v>21</v>
      </c>
      <c r="D678" s="2" t="s">
        <v>22</v>
      </c>
      <c r="E678" s="2" t="s">
        <v>23</v>
      </c>
      <c r="F678" s="2" t="s">
        <v>24</v>
      </c>
      <c r="G678" s="9" t="s">
        <v>306</v>
      </c>
      <c r="H678" s="9" t="s">
        <v>41</v>
      </c>
      <c r="I678" s="2" t="s">
        <v>23</v>
      </c>
      <c r="J678" s="2" t="s">
        <v>34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 t="s">
        <v>509</v>
      </c>
      <c r="C679" s="2" t="s">
        <v>21</v>
      </c>
      <c r="D679" s="2" t="s">
        <v>22</v>
      </c>
      <c r="E679" s="2" t="s">
        <v>23</v>
      </c>
      <c r="F679" s="2" t="s">
        <v>24</v>
      </c>
      <c r="G679" s="9" t="s">
        <v>306</v>
      </c>
      <c r="H679" s="9" t="s">
        <v>43</v>
      </c>
      <c r="I679" s="2" t="s">
        <v>23</v>
      </c>
      <c r="J679" s="2" t="s">
        <v>34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 t="s">
        <v>509</v>
      </c>
      <c r="C680" s="2" t="s">
        <v>21</v>
      </c>
      <c r="D680" s="2" t="s">
        <v>22</v>
      </c>
      <c r="E680" s="2" t="s">
        <v>23</v>
      </c>
      <c r="F680" s="2" t="s">
        <v>24</v>
      </c>
      <c r="G680" s="9" t="s">
        <v>306</v>
      </c>
      <c r="H680" s="9" t="s">
        <v>62</v>
      </c>
      <c r="I680" s="2" t="s">
        <v>23</v>
      </c>
      <c r="J680" s="2" t="s">
        <v>34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 t="s">
        <v>509</v>
      </c>
      <c r="C681" s="2" t="s">
        <v>21</v>
      </c>
      <c r="D681" s="2" t="s">
        <v>22</v>
      </c>
      <c r="E681" s="2" t="s">
        <v>23</v>
      </c>
      <c r="F681" s="2" t="s">
        <v>24</v>
      </c>
      <c r="G681" s="9" t="s">
        <v>306</v>
      </c>
      <c r="H681" s="9" t="s">
        <v>46</v>
      </c>
      <c r="I681" s="2" t="s">
        <v>23</v>
      </c>
      <c r="J681" s="2" t="s">
        <v>34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 t="s">
        <v>509</v>
      </c>
      <c r="C682" s="2" t="s">
        <v>21</v>
      </c>
      <c r="D682" s="2" t="s">
        <v>22</v>
      </c>
      <c r="E682" s="2" t="s">
        <v>23</v>
      </c>
      <c r="F682" s="2" t="s">
        <v>24</v>
      </c>
      <c r="G682" s="9" t="s">
        <v>306</v>
      </c>
      <c r="H682" s="9" t="s">
        <v>48</v>
      </c>
      <c r="I682" s="2" t="s">
        <v>23</v>
      </c>
      <c r="J682" s="2" t="s">
        <v>34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 t="s">
        <v>509</v>
      </c>
      <c r="C683" s="2" t="s">
        <v>21</v>
      </c>
      <c r="D683" s="2" t="s">
        <v>22</v>
      </c>
      <c r="E683" s="2" t="s">
        <v>23</v>
      </c>
      <c r="F683" s="2" t="s">
        <v>24</v>
      </c>
      <c r="G683" s="9" t="s">
        <v>306</v>
      </c>
      <c r="H683" s="9" t="s">
        <v>50</v>
      </c>
      <c r="I683" s="2" t="s">
        <v>23</v>
      </c>
      <c r="J683" s="2" t="s">
        <v>34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 t="s">
        <v>509</v>
      </c>
      <c r="C684" s="2" t="s">
        <v>21</v>
      </c>
      <c r="D684" s="2" t="s">
        <v>22</v>
      </c>
      <c r="E684" s="2" t="s">
        <v>23</v>
      </c>
      <c r="F684" s="2" t="s">
        <v>24</v>
      </c>
      <c r="G684" s="9" t="s">
        <v>306</v>
      </c>
      <c r="H684" s="9" t="s">
        <v>63</v>
      </c>
      <c r="I684" s="2" t="s">
        <v>23</v>
      </c>
      <c r="J684" s="2" t="s">
        <v>34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 t="s">
        <v>509</v>
      </c>
      <c r="C685" s="2" t="s">
        <v>21</v>
      </c>
      <c r="D685" s="2" t="s">
        <v>22</v>
      </c>
      <c r="E685" s="2" t="s">
        <v>23</v>
      </c>
      <c r="F685" s="2" t="s">
        <v>24</v>
      </c>
      <c r="G685" s="9" t="s">
        <v>307</v>
      </c>
      <c r="H685" s="9" t="s">
        <v>59</v>
      </c>
      <c r="I685" s="2" t="s">
        <v>23</v>
      </c>
      <c r="J685" s="2" t="s">
        <v>34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 t="s">
        <v>509</v>
      </c>
      <c r="C686" s="2" t="s">
        <v>21</v>
      </c>
      <c r="D686" s="2" t="s">
        <v>22</v>
      </c>
      <c r="E686" s="2" t="s">
        <v>23</v>
      </c>
      <c r="F686" s="2" t="s">
        <v>24</v>
      </c>
      <c r="G686" s="9" t="s">
        <v>307</v>
      </c>
      <c r="H686" s="9" t="s">
        <v>308</v>
      </c>
      <c r="I686" s="2" t="s">
        <v>23</v>
      </c>
      <c r="J686" s="2" t="s">
        <v>34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 t="s">
        <v>509</v>
      </c>
      <c r="C687" s="2" t="s">
        <v>21</v>
      </c>
      <c r="D687" s="2" t="s">
        <v>22</v>
      </c>
      <c r="E687" s="2" t="s">
        <v>23</v>
      </c>
      <c r="F687" s="2" t="s">
        <v>24</v>
      </c>
      <c r="G687" s="9" t="s">
        <v>307</v>
      </c>
      <c r="H687" s="9" t="s">
        <v>26</v>
      </c>
      <c r="I687" s="2" t="s">
        <v>23</v>
      </c>
      <c r="J687" s="2" t="s">
        <v>34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 t="s">
        <v>509</v>
      </c>
      <c r="C688" s="2" t="s">
        <v>21</v>
      </c>
      <c r="D688" s="2" t="s">
        <v>22</v>
      </c>
      <c r="E688" s="2" t="s">
        <v>23</v>
      </c>
      <c r="F688" s="2" t="s">
        <v>24</v>
      </c>
      <c r="G688" s="9" t="s">
        <v>307</v>
      </c>
      <c r="H688" s="9" t="s">
        <v>114</v>
      </c>
      <c r="I688" s="2" t="s">
        <v>23</v>
      </c>
      <c r="J688" s="2" t="s">
        <v>34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 t="s">
        <v>509</v>
      </c>
      <c r="C689" s="2" t="s">
        <v>21</v>
      </c>
      <c r="D689" s="2" t="s">
        <v>22</v>
      </c>
      <c r="E689" s="2" t="s">
        <v>23</v>
      </c>
      <c r="F689" s="2" t="s">
        <v>24</v>
      </c>
      <c r="G689" s="9" t="s">
        <v>307</v>
      </c>
      <c r="H689" s="9" t="s">
        <v>29</v>
      </c>
      <c r="I689" s="2" t="s">
        <v>23</v>
      </c>
      <c r="J689" s="2" t="s">
        <v>34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 t="s">
        <v>509</v>
      </c>
      <c r="C690" s="2" t="s">
        <v>21</v>
      </c>
      <c r="D690" s="2" t="s">
        <v>22</v>
      </c>
      <c r="E690" s="2" t="s">
        <v>23</v>
      </c>
      <c r="F690" s="2" t="s">
        <v>24</v>
      </c>
      <c r="G690" s="9" t="s">
        <v>307</v>
      </c>
      <c r="H690" s="9" t="s">
        <v>115</v>
      </c>
      <c r="I690" s="2" t="s">
        <v>23</v>
      </c>
      <c r="J690" s="2" t="s">
        <v>34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 t="s">
        <v>509</v>
      </c>
      <c r="C691" s="2" t="s">
        <v>21</v>
      </c>
      <c r="D691" s="2" t="s">
        <v>22</v>
      </c>
      <c r="E691" s="2" t="s">
        <v>23</v>
      </c>
      <c r="F691" s="2" t="s">
        <v>24</v>
      </c>
      <c r="G691" s="9" t="s">
        <v>307</v>
      </c>
      <c r="H691" s="9" t="s">
        <v>31</v>
      </c>
      <c r="I691" s="2" t="s">
        <v>23</v>
      </c>
      <c r="J691" s="2" t="s">
        <v>34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 t="s">
        <v>509</v>
      </c>
      <c r="C692" s="2" t="s">
        <v>21</v>
      </c>
      <c r="D692" s="2" t="s">
        <v>22</v>
      </c>
      <c r="E692" s="2" t="s">
        <v>23</v>
      </c>
      <c r="F692" s="2" t="s">
        <v>24</v>
      </c>
      <c r="G692" s="9" t="s">
        <v>307</v>
      </c>
      <c r="H692" s="9" t="s">
        <v>116</v>
      </c>
      <c r="I692" s="2" t="s">
        <v>23</v>
      </c>
      <c r="J692" s="2" t="s">
        <v>34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 t="s">
        <v>509</v>
      </c>
      <c r="C693" s="2" t="s">
        <v>21</v>
      </c>
      <c r="D693" s="2" t="s">
        <v>22</v>
      </c>
      <c r="E693" s="2" t="s">
        <v>23</v>
      </c>
      <c r="F693" s="2" t="s">
        <v>24</v>
      </c>
      <c r="G693" s="9" t="s">
        <v>307</v>
      </c>
      <c r="H693" s="9" t="s">
        <v>33</v>
      </c>
      <c r="I693" s="2" t="s">
        <v>23</v>
      </c>
      <c r="J693" s="2" t="s">
        <v>34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 t="s">
        <v>509</v>
      </c>
      <c r="C694" s="2" t="s">
        <v>21</v>
      </c>
      <c r="D694" s="2" t="s">
        <v>22</v>
      </c>
      <c r="E694" s="2" t="s">
        <v>23</v>
      </c>
      <c r="F694" s="2" t="s">
        <v>24</v>
      </c>
      <c r="G694" s="9" t="s">
        <v>307</v>
      </c>
      <c r="H694" s="9" t="s">
        <v>117</v>
      </c>
      <c r="I694" s="2" t="s">
        <v>23</v>
      </c>
      <c r="J694" s="2" t="s">
        <v>34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 t="s">
        <v>509</v>
      </c>
      <c r="C695" s="2" t="s">
        <v>21</v>
      </c>
      <c r="D695" s="2" t="s">
        <v>22</v>
      </c>
      <c r="E695" s="2" t="s">
        <v>23</v>
      </c>
      <c r="F695" s="2" t="s">
        <v>24</v>
      </c>
      <c r="G695" s="9" t="s">
        <v>307</v>
      </c>
      <c r="H695" s="9" t="s">
        <v>35</v>
      </c>
      <c r="I695" s="2" t="s">
        <v>23</v>
      </c>
      <c r="J695" s="2" t="s">
        <v>34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 t="s">
        <v>509</v>
      </c>
      <c r="C696" s="2" t="s">
        <v>21</v>
      </c>
      <c r="D696" s="2" t="s">
        <v>22</v>
      </c>
      <c r="E696" s="2" t="s">
        <v>23</v>
      </c>
      <c r="F696" s="2" t="s">
        <v>24</v>
      </c>
      <c r="G696" s="9" t="s">
        <v>307</v>
      </c>
      <c r="H696" s="9" t="s">
        <v>120</v>
      </c>
      <c r="I696" s="2" t="s">
        <v>23</v>
      </c>
      <c r="J696" s="2" t="s">
        <v>34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 t="s">
        <v>509</v>
      </c>
      <c r="C697" s="2" t="s">
        <v>21</v>
      </c>
      <c r="D697" s="2" t="s">
        <v>22</v>
      </c>
      <c r="E697" s="2" t="s">
        <v>23</v>
      </c>
      <c r="F697" s="2" t="s">
        <v>24</v>
      </c>
      <c r="G697" s="9" t="s">
        <v>307</v>
      </c>
      <c r="H697" s="9" t="s">
        <v>309</v>
      </c>
      <c r="I697" s="2" t="s">
        <v>23</v>
      </c>
      <c r="J697" s="2" t="s">
        <v>34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 t="s">
        <v>509</v>
      </c>
      <c r="C698" s="2" t="s">
        <v>21</v>
      </c>
      <c r="D698" s="2" t="s">
        <v>22</v>
      </c>
      <c r="E698" s="2" t="s">
        <v>23</v>
      </c>
      <c r="F698" s="2" t="s">
        <v>24</v>
      </c>
      <c r="G698" s="9" t="s">
        <v>307</v>
      </c>
      <c r="H698" s="9" t="s">
        <v>38</v>
      </c>
      <c r="I698" s="2" t="s">
        <v>23</v>
      </c>
      <c r="J698" s="2" t="s">
        <v>34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 t="s">
        <v>509</v>
      </c>
      <c r="C699" s="2" t="s">
        <v>21</v>
      </c>
      <c r="D699" s="2" t="s">
        <v>22</v>
      </c>
      <c r="E699" s="2" t="s">
        <v>23</v>
      </c>
      <c r="F699" s="2" t="s">
        <v>24</v>
      </c>
      <c r="G699" s="9" t="s">
        <v>307</v>
      </c>
      <c r="H699" s="9" t="s">
        <v>27</v>
      </c>
      <c r="I699" s="2" t="s">
        <v>23</v>
      </c>
      <c r="J699" s="2" t="s">
        <v>34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 t="s">
        <v>509</v>
      </c>
      <c r="C700" s="2" t="s">
        <v>21</v>
      </c>
      <c r="D700" s="2" t="s">
        <v>22</v>
      </c>
      <c r="E700" s="2" t="s">
        <v>23</v>
      </c>
      <c r="F700" s="2" t="s">
        <v>24</v>
      </c>
      <c r="G700" s="9" t="s">
        <v>307</v>
      </c>
      <c r="H700" s="9" t="s">
        <v>28</v>
      </c>
      <c r="I700" s="2" t="s">
        <v>23</v>
      </c>
      <c r="J700" s="2" t="s">
        <v>34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 t="s">
        <v>509</v>
      </c>
      <c r="C701" s="2" t="s">
        <v>21</v>
      </c>
      <c r="D701" s="2" t="s">
        <v>22</v>
      </c>
      <c r="E701" s="2" t="s">
        <v>23</v>
      </c>
      <c r="F701" s="2" t="s">
        <v>24</v>
      </c>
      <c r="G701" s="9" t="s">
        <v>307</v>
      </c>
      <c r="H701" s="9" t="s">
        <v>118</v>
      </c>
      <c r="I701" s="2" t="s">
        <v>23</v>
      </c>
      <c r="J701" s="2" t="s">
        <v>34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 t="s">
        <v>509</v>
      </c>
      <c r="C702" s="2" t="s">
        <v>21</v>
      </c>
      <c r="D702" s="2" t="s">
        <v>22</v>
      </c>
      <c r="E702" s="2" t="s">
        <v>23</v>
      </c>
      <c r="F702" s="2" t="s">
        <v>24</v>
      </c>
      <c r="G702" s="9" t="s">
        <v>307</v>
      </c>
      <c r="H702" s="9" t="s">
        <v>30</v>
      </c>
      <c r="I702" s="2" t="s">
        <v>23</v>
      </c>
      <c r="J702" s="2" t="s">
        <v>34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 t="s">
        <v>509</v>
      </c>
      <c r="C703" s="2" t="s">
        <v>21</v>
      </c>
      <c r="D703" s="2" t="s">
        <v>22</v>
      </c>
      <c r="E703" s="2" t="s">
        <v>23</v>
      </c>
      <c r="F703" s="2" t="s">
        <v>24</v>
      </c>
      <c r="G703" s="9" t="s">
        <v>307</v>
      </c>
      <c r="H703" s="9" t="s">
        <v>60</v>
      </c>
      <c r="I703" s="2" t="s">
        <v>23</v>
      </c>
      <c r="J703" s="2" t="s">
        <v>34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 t="s">
        <v>509</v>
      </c>
      <c r="C704" s="2" t="s">
        <v>21</v>
      </c>
      <c r="D704" s="2" t="s">
        <v>22</v>
      </c>
      <c r="E704" s="2" t="s">
        <v>23</v>
      </c>
      <c r="F704" s="2" t="s">
        <v>24</v>
      </c>
      <c r="G704" s="9" t="s">
        <v>307</v>
      </c>
      <c r="H704" s="9" t="s">
        <v>61</v>
      </c>
      <c r="I704" s="2" t="s">
        <v>23</v>
      </c>
      <c r="J704" s="2" t="s">
        <v>34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 t="s">
        <v>509</v>
      </c>
      <c r="C705" s="2" t="s">
        <v>21</v>
      </c>
      <c r="D705" s="2" t="s">
        <v>22</v>
      </c>
      <c r="E705" s="2" t="s">
        <v>23</v>
      </c>
      <c r="F705" s="2" t="s">
        <v>24</v>
      </c>
      <c r="G705" s="9" t="s">
        <v>307</v>
      </c>
      <c r="H705" s="9" t="s">
        <v>36</v>
      </c>
      <c r="I705" s="2" t="s">
        <v>23</v>
      </c>
      <c r="J705" s="2" t="s">
        <v>34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 t="s">
        <v>509</v>
      </c>
      <c r="C706" s="2" t="s">
        <v>21</v>
      </c>
      <c r="D706" s="2" t="s">
        <v>22</v>
      </c>
      <c r="E706" s="2" t="s">
        <v>23</v>
      </c>
      <c r="F706" s="2" t="s">
        <v>24</v>
      </c>
      <c r="G706" s="9" t="s">
        <v>307</v>
      </c>
      <c r="H706" s="9" t="s">
        <v>39</v>
      </c>
      <c r="I706" s="2" t="s">
        <v>23</v>
      </c>
      <c r="J706" s="2" t="s">
        <v>34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 t="s">
        <v>509</v>
      </c>
      <c r="C707" s="2" t="s">
        <v>21</v>
      </c>
      <c r="D707" s="2" t="s">
        <v>22</v>
      </c>
      <c r="E707" s="2" t="s">
        <v>23</v>
      </c>
      <c r="F707" s="2" t="s">
        <v>24</v>
      </c>
      <c r="G707" s="9" t="s">
        <v>310</v>
      </c>
      <c r="H707" s="9" t="s">
        <v>57</v>
      </c>
      <c r="I707" s="2" t="s">
        <v>23</v>
      </c>
      <c r="J707" s="2" t="s">
        <v>34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 t="s">
        <v>509</v>
      </c>
      <c r="C708" s="2" t="s">
        <v>21</v>
      </c>
      <c r="D708" s="2" t="s">
        <v>22</v>
      </c>
      <c r="E708" s="2" t="s">
        <v>23</v>
      </c>
      <c r="F708" s="2" t="s">
        <v>24</v>
      </c>
      <c r="G708" s="9" t="s">
        <v>310</v>
      </c>
      <c r="H708" s="9" t="s">
        <v>59</v>
      </c>
      <c r="I708" s="2" t="s">
        <v>23</v>
      </c>
      <c r="J708" s="2" t="s">
        <v>34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 t="s">
        <v>509</v>
      </c>
      <c r="C709" s="2" t="s">
        <v>21</v>
      </c>
      <c r="D709" s="2" t="s">
        <v>22</v>
      </c>
      <c r="E709" s="2" t="s">
        <v>23</v>
      </c>
      <c r="F709" s="2" t="s">
        <v>24</v>
      </c>
      <c r="G709" s="9" t="s">
        <v>310</v>
      </c>
      <c r="H709" s="9" t="s">
        <v>26</v>
      </c>
      <c r="I709" s="2" t="s">
        <v>23</v>
      </c>
      <c r="J709" s="2" t="s">
        <v>34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 t="s">
        <v>509</v>
      </c>
      <c r="C710" s="2" t="s">
        <v>21</v>
      </c>
      <c r="D710" s="2" t="s">
        <v>22</v>
      </c>
      <c r="E710" s="2" t="s">
        <v>23</v>
      </c>
      <c r="F710" s="2" t="s">
        <v>24</v>
      </c>
      <c r="G710" s="9" t="s">
        <v>310</v>
      </c>
      <c r="H710" s="9" t="s">
        <v>114</v>
      </c>
      <c r="I710" s="2" t="s">
        <v>23</v>
      </c>
      <c r="J710" s="2" t="s">
        <v>34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 t="s">
        <v>509</v>
      </c>
      <c r="C711" s="2" t="s">
        <v>21</v>
      </c>
      <c r="D711" s="2" t="s">
        <v>22</v>
      </c>
      <c r="E711" s="2" t="s">
        <v>23</v>
      </c>
      <c r="F711" s="2" t="s">
        <v>24</v>
      </c>
      <c r="G711" s="9" t="s">
        <v>310</v>
      </c>
      <c r="H711" s="9" t="s">
        <v>29</v>
      </c>
      <c r="I711" s="2" t="s">
        <v>23</v>
      </c>
      <c r="J711" s="2" t="s">
        <v>34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 t="s">
        <v>509</v>
      </c>
      <c r="C712" s="2" t="s">
        <v>21</v>
      </c>
      <c r="D712" s="2" t="s">
        <v>22</v>
      </c>
      <c r="E712" s="2" t="s">
        <v>23</v>
      </c>
      <c r="F712" s="2" t="s">
        <v>24</v>
      </c>
      <c r="G712" s="9" t="s">
        <v>310</v>
      </c>
      <c r="H712" s="9" t="s">
        <v>115</v>
      </c>
      <c r="I712" s="2" t="s">
        <v>23</v>
      </c>
      <c r="J712" s="2" t="s">
        <v>34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 t="s">
        <v>509</v>
      </c>
      <c r="C713" s="2" t="s">
        <v>21</v>
      </c>
      <c r="D713" s="2" t="s">
        <v>22</v>
      </c>
      <c r="E713" s="2" t="s">
        <v>23</v>
      </c>
      <c r="F713" s="2" t="s">
        <v>24</v>
      </c>
      <c r="G713" s="9" t="s">
        <v>310</v>
      </c>
      <c r="H713" s="9" t="s">
        <v>31</v>
      </c>
      <c r="I713" s="2" t="s">
        <v>23</v>
      </c>
      <c r="J713" s="2" t="s">
        <v>34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 t="s">
        <v>509</v>
      </c>
      <c r="C714" s="2" t="s">
        <v>21</v>
      </c>
      <c r="D714" s="2" t="s">
        <v>22</v>
      </c>
      <c r="E714" s="2" t="s">
        <v>23</v>
      </c>
      <c r="F714" s="2" t="s">
        <v>24</v>
      </c>
      <c r="G714" s="9" t="s">
        <v>310</v>
      </c>
      <c r="H714" s="9" t="s">
        <v>116</v>
      </c>
      <c r="I714" s="2" t="s">
        <v>23</v>
      </c>
      <c r="J714" s="2" t="s">
        <v>34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 t="s">
        <v>509</v>
      </c>
      <c r="C715" s="2" t="s">
        <v>21</v>
      </c>
      <c r="D715" s="2" t="s">
        <v>22</v>
      </c>
      <c r="E715" s="2" t="s">
        <v>23</v>
      </c>
      <c r="F715" s="2" t="s">
        <v>24</v>
      </c>
      <c r="G715" s="9" t="s">
        <v>310</v>
      </c>
      <c r="H715" s="9" t="s">
        <v>311</v>
      </c>
      <c r="I715" s="2" t="s">
        <v>23</v>
      </c>
      <c r="J715" s="2" t="s">
        <v>34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 t="s">
        <v>509</v>
      </c>
      <c r="C716" s="2" t="s">
        <v>21</v>
      </c>
      <c r="D716" s="2" t="s">
        <v>22</v>
      </c>
      <c r="E716" s="2" t="s">
        <v>23</v>
      </c>
      <c r="F716" s="2" t="s">
        <v>24</v>
      </c>
      <c r="G716" s="9" t="s">
        <v>310</v>
      </c>
      <c r="H716" s="9" t="s">
        <v>117</v>
      </c>
      <c r="I716" s="2" t="s">
        <v>23</v>
      </c>
      <c r="J716" s="2" t="s">
        <v>34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 t="s">
        <v>509</v>
      </c>
      <c r="C717" s="2" t="s">
        <v>21</v>
      </c>
      <c r="D717" s="2" t="s">
        <v>22</v>
      </c>
      <c r="E717" s="2" t="s">
        <v>23</v>
      </c>
      <c r="F717" s="2" t="s">
        <v>24</v>
      </c>
      <c r="G717" s="9" t="s">
        <v>310</v>
      </c>
      <c r="H717" s="9" t="s">
        <v>35</v>
      </c>
      <c r="I717" s="2" t="s">
        <v>23</v>
      </c>
      <c r="J717" s="2" t="s">
        <v>34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 t="s">
        <v>509</v>
      </c>
      <c r="C718" s="2" t="s">
        <v>21</v>
      </c>
      <c r="D718" s="2" t="s">
        <v>22</v>
      </c>
      <c r="E718" s="2" t="s">
        <v>23</v>
      </c>
      <c r="F718" s="2" t="s">
        <v>24</v>
      </c>
      <c r="G718" s="9" t="s">
        <v>310</v>
      </c>
      <c r="H718" s="9" t="s">
        <v>120</v>
      </c>
      <c r="I718" s="2" t="s">
        <v>23</v>
      </c>
      <c r="J718" s="2" t="s">
        <v>34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 t="s">
        <v>509</v>
      </c>
      <c r="C719" s="2" t="s">
        <v>21</v>
      </c>
      <c r="D719" s="2" t="s">
        <v>22</v>
      </c>
      <c r="E719" s="2" t="s">
        <v>23</v>
      </c>
      <c r="F719" s="2" t="s">
        <v>24</v>
      </c>
      <c r="G719" s="9" t="s">
        <v>310</v>
      </c>
      <c r="H719" s="9" t="s">
        <v>38</v>
      </c>
      <c r="I719" s="2" t="s">
        <v>23</v>
      </c>
      <c r="J719" s="2" t="s">
        <v>34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 t="s">
        <v>509</v>
      </c>
      <c r="C720" s="2" t="s">
        <v>21</v>
      </c>
      <c r="D720" s="2" t="s">
        <v>22</v>
      </c>
      <c r="E720" s="2" t="s">
        <v>23</v>
      </c>
      <c r="F720" s="2" t="s">
        <v>24</v>
      </c>
      <c r="G720" s="9" t="s">
        <v>310</v>
      </c>
      <c r="H720" s="9" t="s">
        <v>27</v>
      </c>
      <c r="I720" s="2" t="s">
        <v>23</v>
      </c>
      <c r="J720" s="2" t="s">
        <v>34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 t="s">
        <v>509</v>
      </c>
      <c r="C721" s="2" t="s">
        <v>21</v>
      </c>
      <c r="D721" s="2" t="s">
        <v>22</v>
      </c>
      <c r="E721" s="2" t="s">
        <v>23</v>
      </c>
      <c r="F721" s="2" t="s">
        <v>24</v>
      </c>
      <c r="G721" s="9" t="s">
        <v>310</v>
      </c>
      <c r="H721" s="9" t="s">
        <v>28</v>
      </c>
      <c r="I721" s="2" t="s">
        <v>23</v>
      </c>
      <c r="J721" s="2" t="s">
        <v>34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 t="s">
        <v>509</v>
      </c>
      <c r="C722" s="2" t="s">
        <v>21</v>
      </c>
      <c r="D722" s="2" t="s">
        <v>22</v>
      </c>
      <c r="E722" s="2" t="s">
        <v>23</v>
      </c>
      <c r="F722" s="2" t="s">
        <v>24</v>
      </c>
      <c r="G722" s="9" t="s">
        <v>310</v>
      </c>
      <c r="H722" s="9" t="s">
        <v>118</v>
      </c>
      <c r="I722" s="2" t="s">
        <v>23</v>
      </c>
      <c r="J722" s="2" t="s">
        <v>34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 t="s">
        <v>509</v>
      </c>
      <c r="C723" s="2" t="s">
        <v>21</v>
      </c>
      <c r="D723" s="2" t="s">
        <v>22</v>
      </c>
      <c r="E723" s="2" t="s">
        <v>23</v>
      </c>
      <c r="F723" s="2" t="s">
        <v>24</v>
      </c>
      <c r="G723" s="9" t="s">
        <v>310</v>
      </c>
      <c r="H723" s="9" t="s">
        <v>30</v>
      </c>
      <c r="I723" s="2" t="s">
        <v>23</v>
      </c>
      <c r="J723" s="2" t="s">
        <v>34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 t="s">
        <v>509</v>
      </c>
      <c r="C724" s="2" t="s">
        <v>21</v>
      </c>
      <c r="D724" s="2" t="s">
        <v>22</v>
      </c>
      <c r="E724" s="2" t="s">
        <v>23</v>
      </c>
      <c r="F724" s="2" t="s">
        <v>24</v>
      </c>
      <c r="G724" s="9" t="s">
        <v>310</v>
      </c>
      <c r="H724" s="9" t="s">
        <v>60</v>
      </c>
      <c r="I724" s="2" t="s">
        <v>23</v>
      </c>
      <c r="J724" s="2" t="s">
        <v>34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 t="s">
        <v>509</v>
      </c>
      <c r="C725" s="2" t="s">
        <v>21</v>
      </c>
      <c r="D725" s="2" t="s">
        <v>22</v>
      </c>
      <c r="E725" s="2" t="s">
        <v>23</v>
      </c>
      <c r="F725" s="2" t="s">
        <v>24</v>
      </c>
      <c r="G725" s="9" t="s">
        <v>310</v>
      </c>
      <c r="H725" s="9" t="s">
        <v>61</v>
      </c>
      <c r="I725" s="2" t="s">
        <v>23</v>
      </c>
      <c r="J725" s="2" t="s">
        <v>34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 t="s">
        <v>509</v>
      </c>
      <c r="C726" s="2" t="s">
        <v>21</v>
      </c>
      <c r="D726" s="2" t="s">
        <v>22</v>
      </c>
      <c r="E726" s="2" t="s">
        <v>23</v>
      </c>
      <c r="F726" s="2" t="s">
        <v>24</v>
      </c>
      <c r="G726" s="9" t="s">
        <v>310</v>
      </c>
      <c r="H726" s="9" t="s">
        <v>36</v>
      </c>
      <c r="I726" s="2" t="s">
        <v>23</v>
      </c>
      <c r="J726" s="2" t="s">
        <v>34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 t="s">
        <v>509</v>
      </c>
      <c r="C727" s="2" t="s">
        <v>21</v>
      </c>
      <c r="D727" s="2" t="s">
        <v>22</v>
      </c>
      <c r="E727" s="2" t="s">
        <v>23</v>
      </c>
      <c r="F727" s="2" t="s">
        <v>24</v>
      </c>
      <c r="G727" s="9" t="s">
        <v>310</v>
      </c>
      <c r="H727" s="9" t="s">
        <v>312</v>
      </c>
      <c r="I727" s="2" t="s">
        <v>23</v>
      </c>
      <c r="J727" s="2" t="s">
        <v>34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 t="s">
        <v>509</v>
      </c>
      <c r="C728" s="2" t="s">
        <v>21</v>
      </c>
      <c r="D728" s="2" t="s">
        <v>22</v>
      </c>
      <c r="E728" s="2" t="s">
        <v>23</v>
      </c>
      <c r="F728" s="2" t="s">
        <v>24</v>
      </c>
      <c r="G728" s="9" t="s">
        <v>310</v>
      </c>
      <c r="H728" s="9" t="s">
        <v>39</v>
      </c>
      <c r="I728" s="2" t="s">
        <v>23</v>
      </c>
      <c r="J728" s="2" t="s">
        <v>34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 t="s">
        <v>509</v>
      </c>
      <c r="C729" s="2" t="s">
        <v>21</v>
      </c>
      <c r="D729" s="2" t="s">
        <v>22</v>
      </c>
      <c r="E729" s="2" t="s">
        <v>23</v>
      </c>
      <c r="F729" s="2" t="s">
        <v>24</v>
      </c>
      <c r="G729" s="9" t="s">
        <v>310</v>
      </c>
      <c r="H729" s="9" t="s">
        <v>313</v>
      </c>
      <c r="I729" s="2" t="s">
        <v>23</v>
      </c>
      <c r="J729" s="2" t="s">
        <v>34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 t="s">
        <v>509</v>
      </c>
      <c r="C730" s="2" t="s">
        <v>21</v>
      </c>
      <c r="D730" s="2" t="s">
        <v>22</v>
      </c>
      <c r="E730" s="2" t="s">
        <v>23</v>
      </c>
      <c r="F730" s="2" t="s">
        <v>24</v>
      </c>
      <c r="G730" s="9" t="s">
        <v>310</v>
      </c>
      <c r="H730" s="9" t="s">
        <v>41</v>
      </c>
      <c r="I730" s="2" t="s">
        <v>23</v>
      </c>
      <c r="J730" s="2" t="s">
        <v>34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 t="s">
        <v>509</v>
      </c>
      <c r="C731" s="2" t="s">
        <v>21</v>
      </c>
      <c r="D731" s="2" t="s">
        <v>22</v>
      </c>
      <c r="E731" s="2" t="s">
        <v>23</v>
      </c>
      <c r="F731" s="2" t="s">
        <v>24</v>
      </c>
      <c r="G731" s="9" t="s">
        <v>310</v>
      </c>
      <c r="H731" s="9" t="s">
        <v>43</v>
      </c>
      <c r="I731" s="2" t="s">
        <v>23</v>
      </c>
      <c r="J731" s="2" t="s">
        <v>34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 t="s">
        <v>509</v>
      </c>
      <c r="C732" s="2" t="s">
        <v>21</v>
      </c>
      <c r="D732" s="2" t="s">
        <v>22</v>
      </c>
      <c r="E732" s="2" t="s">
        <v>23</v>
      </c>
      <c r="F732" s="2" t="s">
        <v>24</v>
      </c>
      <c r="G732" s="9" t="s">
        <v>310</v>
      </c>
      <c r="H732" s="9" t="s">
        <v>62</v>
      </c>
      <c r="I732" s="2" t="s">
        <v>23</v>
      </c>
      <c r="J732" s="2" t="s">
        <v>34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 t="s">
        <v>509</v>
      </c>
      <c r="C733" s="2" t="s">
        <v>21</v>
      </c>
      <c r="D733" s="2" t="s">
        <v>22</v>
      </c>
      <c r="E733" s="2" t="s">
        <v>23</v>
      </c>
      <c r="F733" s="2" t="s">
        <v>24</v>
      </c>
      <c r="G733" s="9" t="s">
        <v>310</v>
      </c>
      <c r="H733" s="9" t="s">
        <v>46</v>
      </c>
      <c r="I733" s="2" t="s">
        <v>23</v>
      </c>
      <c r="J733" s="2" t="s">
        <v>34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 t="s">
        <v>509</v>
      </c>
      <c r="C734" s="2" t="s">
        <v>21</v>
      </c>
      <c r="D734" s="2" t="s">
        <v>22</v>
      </c>
      <c r="E734" s="2" t="s">
        <v>23</v>
      </c>
      <c r="F734" s="2" t="s">
        <v>24</v>
      </c>
      <c r="G734" s="9" t="s">
        <v>310</v>
      </c>
      <c r="H734" s="9" t="s">
        <v>47</v>
      </c>
      <c r="I734" s="2" t="s">
        <v>23</v>
      </c>
      <c r="J734" s="2" t="s">
        <v>34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 t="s">
        <v>509</v>
      </c>
      <c r="C735" s="2" t="s">
        <v>21</v>
      </c>
      <c r="D735" s="2" t="s">
        <v>22</v>
      </c>
      <c r="E735" s="2" t="s">
        <v>23</v>
      </c>
      <c r="F735" s="2" t="s">
        <v>24</v>
      </c>
      <c r="G735" s="9" t="s">
        <v>310</v>
      </c>
      <c r="H735" s="9" t="s">
        <v>48</v>
      </c>
      <c r="I735" s="2" t="s">
        <v>23</v>
      </c>
      <c r="J735" s="2" t="s">
        <v>34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 t="s">
        <v>509</v>
      </c>
      <c r="C736" s="2" t="s">
        <v>21</v>
      </c>
      <c r="D736" s="2" t="s">
        <v>22</v>
      </c>
      <c r="E736" s="2" t="s">
        <v>23</v>
      </c>
      <c r="F736" s="2" t="s">
        <v>24</v>
      </c>
      <c r="G736" s="9" t="s">
        <v>310</v>
      </c>
      <c r="H736" s="9" t="s">
        <v>49</v>
      </c>
      <c r="I736" s="2" t="s">
        <v>23</v>
      </c>
      <c r="J736" s="2" t="s">
        <v>34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 t="s">
        <v>509</v>
      </c>
      <c r="C737" s="2" t="s">
        <v>21</v>
      </c>
      <c r="D737" s="2" t="s">
        <v>22</v>
      </c>
      <c r="E737" s="2" t="s">
        <v>23</v>
      </c>
      <c r="F737" s="2" t="s">
        <v>24</v>
      </c>
      <c r="G737" s="9" t="s">
        <v>310</v>
      </c>
      <c r="H737" s="9" t="s">
        <v>50</v>
      </c>
      <c r="I737" s="2" t="s">
        <v>23</v>
      </c>
      <c r="J737" s="2" t="s">
        <v>34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 t="s">
        <v>509</v>
      </c>
      <c r="C738" s="2" t="s">
        <v>21</v>
      </c>
      <c r="D738" s="2" t="s">
        <v>22</v>
      </c>
      <c r="E738" s="2" t="s">
        <v>23</v>
      </c>
      <c r="F738" s="2" t="s">
        <v>24</v>
      </c>
      <c r="G738" s="9" t="s">
        <v>310</v>
      </c>
      <c r="H738" s="9" t="s">
        <v>51</v>
      </c>
      <c r="I738" s="2" t="s">
        <v>23</v>
      </c>
      <c r="J738" s="2" t="s">
        <v>34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 t="s">
        <v>509</v>
      </c>
      <c r="C739" s="2" t="s">
        <v>21</v>
      </c>
      <c r="D739" s="2" t="s">
        <v>22</v>
      </c>
      <c r="E739" s="2" t="s">
        <v>23</v>
      </c>
      <c r="F739" s="2" t="s">
        <v>24</v>
      </c>
      <c r="G739" s="9" t="s">
        <v>310</v>
      </c>
      <c r="H739" s="9" t="s">
        <v>63</v>
      </c>
      <c r="I739" s="2" t="s">
        <v>23</v>
      </c>
      <c r="J739" s="2" t="s">
        <v>34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 t="s">
        <v>509</v>
      </c>
      <c r="C740" s="2" t="s">
        <v>21</v>
      </c>
      <c r="D740" s="2" t="s">
        <v>22</v>
      </c>
      <c r="E740" s="2" t="s">
        <v>23</v>
      </c>
      <c r="F740" s="2" t="s">
        <v>24</v>
      </c>
      <c r="G740" s="9" t="s">
        <v>310</v>
      </c>
      <c r="H740" s="9" t="s">
        <v>52</v>
      </c>
      <c r="I740" s="2" t="s">
        <v>23</v>
      </c>
      <c r="J740" s="2" t="s">
        <v>34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 t="s">
        <v>509</v>
      </c>
      <c r="C741" s="2" t="s">
        <v>21</v>
      </c>
      <c r="D741" s="2" t="s">
        <v>22</v>
      </c>
      <c r="E741" s="2" t="s">
        <v>23</v>
      </c>
      <c r="F741" s="2" t="s">
        <v>24</v>
      </c>
      <c r="G741" s="9" t="s">
        <v>310</v>
      </c>
      <c r="H741" s="9" t="s">
        <v>64</v>
      </c>
      <c r="I741" s="2" t="s">
        <v>23</v>
      </c>
      <c r="J741" s="2" t="s">
        <v>34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 t="s">
        <v>509</v>
      </c>
      <c r="C742" s="2" t="s">
        <v>21</v>
      </c>
      <c r="D742" s="2" t="s">
        <v>22</v>
      </c>
      <c r="E742" s="2" t="s">
        <v>23</v>
      </c>
      <c r="F742" s="2" t="s">
        <v>24</v>
      </c>
      <c r="G742" s="9" t="s">
        <v>310</v>
      </c>
      <c r="H742" s="9" t="s">
        <v>53</v>
      </c>
      <c r="I742" s="2" t="s">
        <v>23</v>
      </c>
      <c r="J742" s="2" t="s">
        <v>34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 t="s">
        <v>509</v>
      </c>
      <c r="C743" s="2" t="s">
        <v>21</v>
      </c>
      <c r="D743" s="2" t="s">
        <v>22</v>
      </c>
      <c r="E743" s="2" t="s">
        <v>23</v>
      </c>
      <c r="F743" s="2" t="s">
        <v>24</v>
      </c>
      <c r="G743" s="9" t="s">
        <v>310</v>
      </c>
      <c r="H743" s="9" t="s">
        <v>165</v>
      </c>
      <c r="I743" s="2" t="s">
        <v>23</v>
      </c>
      <c r="J743" s="2" t="s">
        <v>34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 t="s">
        <v>509</v>
      </c>
      <c r="C744" s="2" t="s">
        <v>21</v>
      </c>
      <c r="D744" s="2" t="s">
        <v>22</v>
      </c>
      <c r="E744" s="2" t="s">
        <v>23</v>
      </c>
      <c r="F744" s="2" t="s">
        <v>24</v>
      </c>
      <c r="G744" s="9" t="s">
        <v>310</v>
      </c>
      <c r="H744" s="9" t="s">
        <v>65</v>
      </c>
      <c r="I744" s="2" t="s">
        <v>23</v>
      </c>
      <c r="J744" s="2" t="s">
        <v>34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 t="s">
        <v>509</v>
      </c>
      <c r="C745" s="2" t="s">
        <v>21</v>
      </c>
      <c r="D745" s="2" t="s">
        <v>22</v>
      </c>
      <c r="E745" s="2" t="s">
        <v>23</v>
      </c>
      <c r="F745" s="2" t="s">
        <v>24</v>
      </c>
      <c r="G745" s="9" t="s">
        <v>310</v>
      </c>
      <c r="H745" s="9" t="s">
        <v>66</v>
      </c>
      <c r="I745" s="2" t="s">
        <v>23</v>
      </c>
      <c r="J745" s="2" t="s">
        <v>34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 t="s">
        <v>509</v>
      </c>
      <c r="C746" s="2" t="s">
        <v>21</v>
      </c>
      <c r="D746" s="2" t="s">
        <v>22</v>
      </c>
      <c r="E746" s="2" t="s">
        <v>23</v>
      </c>
      <c r="F746" s="2" t="s">
        <v>24</v>
      </c>
      <c r="G746" s="9" t="s">
        <v>310</v>
      </c>
      <c r="H746" s="9" t="s">
        <v>54</v>
      </c>
      <c r="I746" s="2" t="s">
        <v>23</v>
      </c>
      <c r="J746" s="2" t="s">
        <v>34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 t="s">
        <v>509</v>
      </c>
      <c r="C747" s="2" t="s">
        <v>21</v>
      </c>
      <c r="D747" s="2" t="s">
        <v>22</v>
      </c>
      <c r="E747" s="2" t="s">
        <v>23</v>
      </c>
      <c r="F747" s="2" t="s">
        <v>24</v>
      </c>
      <c r="G747" s="9" t="s">
        <v>310</v>
      </c>
      <c r="H747" s="9" t="s">
        <v>67</v>
      </c>
      <c r="I747" s="2" t="s">
        <v>23</v>
      </c>
      <c r="J747" s="2" t="s">
        <v>34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 t="s">
        <v>509</v>
      </c>
      <c r="C748" s="2" t="s">
        <v>21</v>
      </c>
      <c r="D748" s="2" t="s">
        <v>22</v>
      </c>
      <c r="E748" s="2" t="s">
        <v>23</v>
      </c>
      <c r="F748" s="2" t="s">
        <v>24</v>
      </c>
      <c r="G748" s="9" t="s">
        <v>310</v>
      </c>
      <c r="H748" s="9" t="s">
        <v>68</v>
      </c>
      <c r="I748" s="2" t="s">
        <v>23</v>
      </c>
      <c r="J748" s="2" t="s">
        <v>34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 t="s">
        <v>509</v>
      </c>
      <c r="C749" s="2" t="s">
        <v>21</v>
      </c>
      <c r="D749" s="2" t="s">
        <v>22</v>
      </c>
      <c r="E749" s="2" t="s">
        <v>23</v>
      </c>
      <c r="F749" s="2" t="s">
        <v>24</v>
      </c>
      <c r="G749" s="9" t="s">
        <v>310</v>
      </c>
      <c r="H749" s="9" t="s">
        <v>69</v>
      </c>
      <c r="I749" s="2" t="s">
        <v>23</v>
      </c>
      <c r="J749" s="2" t="s">
        <v>34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 t="s">
        <v>509</v>
      </c>
      <c r="C750" s="2" t="s">
        <v>21</v>
      </c>
      <c r="D750" s="2" t="s">
        <v>22</v>
      </c>
      <c r="E750" s="2" t="s">
        <v>23</v>
      </c>
      <c r="F750" s="2" t="s">
        <v>24</v>
      </c>
      <c r="G750" s="9" t="s">
        <v>310</v>
      </c>
      <c r="H750" s="9" t="s">
        <v>70</v>
      </c>
      <c r="I750" s="2" t="s">
        <v>23</v>
      </c>
      <c r="J750" s="2" t="s">
        <v>34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 t="s">
        <v>509</v>
      </c>
      <c r="C751" s="2" t="s">
        <v>21</v>
      </c>
      <c r="D751" s="2" t="s">
        <v>22</v>
      </c>
      <c r="E751" s="2" t="s">
        <v>23</v>
      </c>
      <c r="F751" s="2" t="s">
        <v>24</v>
      </c>
      <c r="G751" s="9" t="s">
        <v>310</v>
      </c>
      <c r="H751" s="9" t="s">
        <v>71</v>
      </c>
      <c r="I751" s="2" t="s">
        <v>23</v>
      </c>
      <c r="J751" s="2" t="s">
        <v>34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 t="s">
        <v>509</v>
      </c>
      <c r="C752" s="2" t="s">
        <v>21</v>
      </c>
      <c r="D752" s="2" t="s">
        <v>22</v>
      </c>
      <c r="E752" s="2" t="s">
        <v>23</v>
      </c>
      <c r="F752" s="2" t="s">
        <v>24</v>
      </c>
      <c r="G752" s="9" t="s">
        <v>310</v>
      </c>
      <c r="H752" s="9" t="s">
        <v>72</v>
      </c>
      <c r="I752" s="2" t="s">
        <v>23</v>
      </c>
      <c r="J752" s="2" t="s">
        <v>34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 t="s">
        <v>509</v>
      </c>
      <c r="C753" s="2" t="s">
        <v>21</v>
      </c>
      <c r="D753" s="2" t="s">
        <v>22</v>
      </c>
      <c r="E753" s="2" t="s">
        <v>23</v>
      </c>
      <c r="F753" s="2" t="s">
        <v>24</v>
      </c>
      <c r="G753" s="9" t="s">
        <v>310</v>
      </c>
      <c r="H753" s="9" t="s">
        <v>73</v>
      </c>
      <c r="I753" s="2" t="s">
        <v>23</v>
      </c>
      <c r="J753" s="2" t="s">
        <v>34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 t="s">
        <v>509</v>
      </c>
      <c r="C754" s="2" t="s">
        <v>21</v>
      </c>
      <c r="D754" s="2" t="s">
        <v>22</v>
      </c>
      <c r="E754" s="2" t="s">
        <v>23</v>
      </c>
      <c r="F754" s="2" t="s">
        <v>24</v>
      </c>
      <c r="G754" s="9" t="s">
        <v>310</v>
      </c>
      <c r="H754" s="9" t="s">
        <v>74</v>
      </c>
      <c r="I754" s="2" t="s">
        <v>23</v>
      </c>
      <c r="J754" s="2" t="s">
        <v>34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 t="s">
        <v>509</v>
      </c>
      <c r="C755" s="2" t="s">
        <v>21</v>
      </c>
      <c r="D755" s="2" t="s">
        <v>22</v>
      </c>
      <c r="E755" s="2" t="s">
        <v>23</v>
      </c>
      <c r="F755" s="2" t="s">
        <v>24</v>
      </c>
      <c r="G755" s="9" t="s">
        <v>310</v>
      </c>
      <c r="H755" s="9" t="s">
        <v>75</v>
      </c>
      <c r="I755" s="2" t="s">
        <v>23</v>
      </c>
      <c r="J755" s="2" t="s">
        <v>34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 t="s">
        <v>509</v>
      </c>
      <c r="C756" s="2" t="s">
        <v>21</v>
      </c>
      <c r="D756" s="2" t="s">
        <v>22</v>
      </c>
      <c r="E756" s="2" t="s">
        <v>23</v>
      </c>
      <c r="F756" s="2" t="s">
        <v>24</v>
      </c>
      <c r="G756" s="9" t="s">
        <v>310</v>
      </c>
      <c r="H756" s="9" t="s">
        <v>76</v>
      </c>
      <c r="I756" s="2" t="s">
        <v>23</v>
      </c>
      <c r="J756" s="2" t="s">
        <v>34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 t="s">
        <v>509</v>
      </c>
      <c r="C757" s="2" t="s">
        <v>21</v>
      </c>
      <c r="D757" s="2" t="s">
        <v>22</v>
      </c>
      <c r="E757" s="2" t="s">
        <v>23</v>
      </c>
      <c r="F757" s="2" t="s">
        <v>24</v>
      </c>
      <c r="G757" s="9" t="s">
        <v>310</v>
      </c>
      <c r="H757" s="9" t="s">
        <v>77</v>
      </c>
      <c r="I757" s="2" t="s">
        <v>23</v>
      </c>
      <c r="J757" s="2" t="s">
        <v>34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 t="s">
        <v>509</v>
      </c>
      <c r="C758" s="2" t="s">
        <v>21</v>
      </c>
      <c r="D758" s="2" t="s">
        <v>22</v>
      </c>
      <c r="E758" s="2" t="s">
        <v>23</v>
      </c>
      <c r="F758" s="2" t="s">
        <v>24</v>
      </c>
      <c r="G758" s="9" t="s">
        <v>310</v>
      </c>
      <c r="H758" s="9" t="s">
        <v>78</v>
      </c>
      <c r="I758" s="2" t="s">
        <v>23</v>
      </c>
      <c r="J758" s="2" t="s">
        <v>34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 t="s">
        <v>509</v>
      </c>
      <c r="C759" s="2" t="s">
        <v>21</v>
      </c>
      <c r="D759" s="2" t="s">
        <v>22</v>
      </c>
      <c r="E759" s="2" t="s">
        <v>23</v>
      </c>
      <c r="F759" s="2" t="s">
        <v>24</v>
      </c>
      <c r="G759" s="9" t="s">
        <v>310</v>
      </c>
      <c r="H759" s="9" t="s">
        <v>79</v>
      </c>
      <c r="I759" s="2" t="s">
        <v>23</v>
      </c>
      <c r="J759" s="2" t="s">
        <v>34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 t="s">
        <v>509</v>
      </c>
      <c r="C760" s="2" t="s">
        <v>21</v>
      </c>
      <c r="D760" s="2" t="s">
        <v>22</v>
      </c>
      <c r="E760" s="2" t="s">
        <v>23</v>
      </c>
      <c r="F760" s="2" t="s">
        <v>24</v>
      </c>
      <c r="G760" s="9" t="s">
        <v>310</v>
      </c>
      <c r="H760" s="9" t="s">
        <v>80</v>
      </c>
      <c r="I760" s="2" t="s">
        <v>23</v>
      </c>
      <c r="J760" s="2" t="s">
        <v>34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 t="s">
        <v>509</v>
      </c>
      <c r="C761" s="2" t="s">
        <v>21</v>
      </c>
      <c r="D761" s="2" t="s">
        <v>22</v>
      </c>
      <c r="E761" s="2" t="s">
        <v>23</v>
      </c>
      <c r="F761" s="2" t="s">
        <v>24</v>
      </c>
      <c r="G761" s="9" t="s">
        <v>310</v>
      </c>
      <c r="H761" s="9" t="s">
        <v>81</v>
      </c>
      <c r="I761" s="2" t="s">
        <v>23</v>
      </c>
      <c r="J761" s="2" t="s">
        <v>34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 t="s">
        <v>509</v>
      </c>
      <c r="C762" s="2" t="s">
        <v>21</v>
      </c>
      <c r="D762" s="2" t="s">
        <v>22</v>
      </c>
      <c r="E762" s="2" t="s">
        <v>23</v>
      </c>
      <c r="F762" s="2" t="s">
        <v>24</v>
      </c>
      <c r="G762" s="9" t="s">
        <v>310</v>
      </c>
      <c r="H762" s="9" t="s">
        <v>82</v>
      </c>
      <c r="I762" s="2" t="s">
        <v>23</v>
      </c>
      <c r="J762" s="2" t="s">
        <v>34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 t="s">
        <v>509</v>
      </c>
      <c r="C763" s="2" t="s">
        <v>21</v>
      </c>
      <c r="D763" s="2" t="s">
        <v>22</v>
      </c>
      <c r="E763" s="2" t="s">
        <v>23</v>
      </c>
      <c r="F763" s="2" t="s">
        <v>24</v>
      </c>
      <c r="G763" s="9" t="s">
        <v>310</v>
      </c>
      <c r="H763" s="9" t="s">
        <v>83</v>
      </c>
      <c r="I763" s="2" t="s">
        <v>23</v>
      </c>
      <c r="J763" s="2" t="s">
        <v>34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 t="s">
        <v>509</v>
      </c>
      <c r="C764" s="2" t="s">
        <v>21</v>
      </c>
      <c r="D764" s="2" t="s">
        <v>22</v>
      </c>
      <c r="E764" s="2" t="s">
        <v>23</v>
      </c>
      <c r="F764" s="2" t="s">
        <v>24</v>
      </c>
      <c r="G764" s="9" t="s">
        <v>310</v>
      </c>
      <c r="H764" s="9" t="s">
        <v>84</v>
      </c>
      <c r="I764" s="2" t="s">
        <v>23</v>
      </c>
      <c r="J764" s="2" t="s">
        <v>34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 t="s">
        <v>509</v>
      </c>
      <c r="C765" s="2" t="s">
        <v>21</v>
      </c>
      <c r="D765" s="2" t="s">
        <v>22</v>
      </c>
      <c r="E765" s="2" t="s">
        <v>23</v>
      </c>
      <c r="F765" s="2" t="s">
        <v>24</v>
      </c>
      <c r="G765" s="9" t="s">
        <v>310</v>
      </c>
      <c r="H765" s="9" t="s">
        <v>85</v>
      </c>
      <c r="I765" s="2" t="s">
        <v>23</v>
      </c>
      <c r="J765" s="2" t="s">
        <v>34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 t="s">
        <v>509</v>
      </c>
      <c r="C766" s="2" t="s">
        <v>21</v>
      </c>
      <c r="D766" s="2" t="s">
        <v>22</v>
      </c>
      <c r="E766" s="2" t="s">
        <v>23</v>
      </c>
      <c r="F766" s="2" t="s">
        <v>24</v>
      </c>
      <c r="G766" s="9" t="s">
        <v>310</v>
      </c>
      <c r="H766" s="14" t="s">
        <v>314</v>
      </c>
      <c r="I766" s="2" t="s">
        <v>23</v>
      </c>
      <c r="J766" s="2" t="s">
        <v>34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 t="s">
        <v>509</v>
      </c>
      <c r="C767" s="2" t="s">
        <v>21</v>
      </c>
      <c r="D767" s="2" t="s">
        <v>22</v>
      </c>
      <c r="E767" s="2" t="s">
        <v>23</v>
      </c>
      <c r="F767" s="2" t="s">
        <v>24</v>
      </c>
      <c r="G767" s="9" t="s">
        <v>310</v>
      </c>
      <c r="H767" s="9" t="s">
        <v>86</v>
      </c>
      <c r="I767" s="2" t="s">
        <v>23</v>
      </c>
      <c r="J767" s="2" t="s">
        <v>34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 t="s">
        <v>509</v>
      </c>
      <c r="C768" s="2" t="s">
        <v>21</v>
      </c>
      <c r="D768" s="2" t="s">
        <v>22</v>
      </c>
      <c r="E768" s="2" t="s">
        <v>23</v>
      </c>
      <c r="F768" s="2" t="s">
        <v>24</v>
      </c>
      <c r="G768" s="9" t="s">
        <v>310</v>
      </c>
      <c r="H768" s="9" t="s">
        <v>87</v>
      </c>
      <c r="I768" s="2" t="s">
        <v>23</v>
      </c>
      <c r="J768" s="2" t="s">
        <v>34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 t="s">
        <v>509</v>
      </c>
      <c r="C769" s="2" t="s">
        <v>21</v>
      </c>
      <c r="D769" s="2" t="s">
        <v>22</v>
      </c>
      <c r="E769" s="2" t="s">
        <v>23</v>
      </c>
      <c r="F769" s="2" t="s">
        <v>24</v>
      </c>
      <c r="G769" s="9" t="s">
        <v>310</v>
      </c>
      <c r="H769" s="9" t="s">
        <v>88</v>
      </c>
      <c r="I769" s="2" t="s">
        <v>23</v>
      </c>
      <c r="J769" s="2" t="s">
        <v>34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 t="s">
        <v>509</v>
      </c>
      <c r="C770" s="2" t="s">
        <v>21</v>
      </c>
      <c r="D770" s="2" t="s">
        <v>22</v>
      </c>
      <c r="E770" s="2" t="s">
        <v>23</v>
      </c>
      <c r="F770" s="2" t="s">
        <v>24</v>
      </c>
      <c r="G770" s="9" t="s">
        <v>310</v>
      </c>
      <c r="H770" s="9" t="s">
        <v>89</v>
      </c>
      <c r="I770" s="2" t="s">
        <v>23</v>
      </c>
      <c r="J770" s="2" t="s">
        <v>34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 t="s">
        <v>509</v>
      </c>
      <c r="C771" s="2" t="s">
        <v>21</v>
      </c>
      <c r="D771" s="2" t="s">
        <v>22</v>
      </c>
      <c r="E771" s="2" t="s">
        <v>23</v>
      </c>
      <c r="F771" s="2" t="s">
        <v>24</v>
      </c>
      <c r="G771" s="9" t="s">
        <v>310</v>
      </c>
      <c r="H771" s="9" t="s">
        <v>90</v>
      </c>
      <c r="I771" s="2" t="s">
        <v>23</v>
      </c>
      <c r="J771" s="2" t="s">
        <v>34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 t="s">
        <v>509</v>
      </c>
      <c r="C772" s="2" t="s">
        <v>21</v>
      </c>
      <c r="D772" s="2" t="s">
        <v>22</v>
      </c>
      <c r="E772" s="2" t="s">
        <v>23</v>
      </c>
      <c r="F772" s="2" t="s">
        <v>24</v>
      </c>
      <c r="G772" s="9" t="s">
        <v>310</v>
      </c>
      <c r="H772" s="9" t="s">
        <v>91</v>
      </c>
      <c r="I772" s="2" t="s">
        <v>23</v>
      </c>
      <c r="J772" s="2" t="s">
        <v>34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 t="s">
        <v>509</v>
      </c>
      <c r="C773" s="2" t="s">
        <v>21</v>
      </c>
      <c r="D773" s="2" t="s">
        <v>22</v>
      </c>
      <c r="E773" s="2" t="s">
        <v>23</v>
      </c>
      <c r="F773" s="2" t="s">
        <v>24</v>
      </c>
      <c r="G773" s="9" t="s">
        <v>310</v>
      </c>
      <c r="H773" s="9" t="s">
        <v>92</v>
      </c>
      <c r="I773" s="2" t="s">
        <v>23</v>
      </c>
      <c r="J773" s="2" t="s">
        <v>34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 t="s">
        <v>509</v>
      </c>
      <c r="C774" s="2" t="s">
        <v>21</v>
      </c>
      <c r="D774" s="2" t="s">
        <v>22</v>
      </c>
      <c r="E774" s="2" t="s">
        <v>23</v>
      </c>
      <c r="F774" s="2" t="s">
        <v>24</v>
      </c>
      <c r="G774" s="9" t="s">
        <v>310</v>
      </c>
      <c r="H774" s="9" t="s">
        <v>166</v>
      </c>
      <c r="I774" s="2" t="s">
        <v>23</v>
      </c>
      <c r="J774" s="2" t="s">
        <v>34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 t="s">
        <v>509</v>
      </c>
      <c r="C775" s="2" t="s">
        <v>21</v>
      </c>
      <c r="D775" s="2" t="s">
        <v>22</v>
      </c>
      <c r="E775" s="2" t="s">
        <v>23</v>
      </c>
      <c r="F775" s="2" t="s">
        <v>24</v>
      </c>
      <c r="G775" s="9" t="s">
        <v>310</v>
      </c>
      <c r="H775" s="9" t="s">
        <v>93</v>
      </c>
      <c r="I775" s="2" t="s">
        <v>23</v>
      </c>
      <c r="J775" s="2" t="s">
        <v>34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 t="s">
        <v>509</v>
      </c>
      <c r="C776" s="2" t="s">
        <v>21</v>
      </c>
      <c r="D776" s="2" t="s">
        <v>22</v>
      </c>
      <c r="E776" s="2" t="s">
        <v>23</v>
      </c>
      <c r="F776" s="2" t="s">
        <v>24</v>
      </c>
      <c r="G776" s="9" t="s">
        <v>310</v>
      </c>
      <c r="H776" s="9" t="s">
        <v>94</v>
      </c>
      <c r="I776" s="2" t="s">
        <v>23</v>
      </c>
      <c r="J776" s="2" t="s">
        <v>34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 t="s">
        <v>509</v>
      </c>
      <c r="C777" s="2" t="s">
        <v>21</v>
      </c>
      <c r="D777" s="2" t="s">
        <v>22</v>
      </c>
      <c r="E777" s="2" t="s">
        <v>23</v>
      </c>
      <c r="F777" s="2" t="s">
        <v>24</v>
      </c>
      <c r="G777" s="9" t="s">
        <v>310</v>
      </c>
      <c r="H777" s="9" t="s">
        <v>167</v>
      </c>
      <c r="I777" s="2" t="s">
        <v>23</v>
      </c>
      <c r="J777" s="2" t="s">
        <v>34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 t="s">
        <v>509</v>
      </c>
      <c r="C778" s="2" t="s">
        <v>21</v>
      </c>
      <c r="D778" s="2" t="s">
        <v>22</v>
      </c>
      <c r="E778" s="2" t="s">
        <v>23</v>
      </c>
      <c r="F778" s="2" t="s">
        <v>24</v>
      </c>
      <c r="G778" s="9" t="s">
        <v>310</v>
      </c>
      <c r="H778" s="9" t="s">
        <v>168</v>
      </c>
      <c r="I778" s="2" t="s">
        <v>23</v>
      </c>
      <c r="J778" s="2" t="s">
        <v>34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 t="s">
        <v>509</v>
      </c>
      <c r="C779" s="2" t="s">
        <v>21</v>
      </c>
      <c r="D779" s="2" t="s">
        <v>22</v>
      </c>
      <c r="E779" s="2" t="s">
        <v>23</v>
      </c>
      <c r="F779" s="2" t="s">
        <v>24</v>
      </c>
      <c r="G779" s="9" t="s">
        <v>310</v>
      </c>
      <c r="H779" s="9" t="s">
        <v>169</v>
      </c>
      <c r="I779" s="2" t="s">
        <v>23</v>
      </c>
      <c r="J779" s="2" t="s">
        <v>34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 t="s">
        <v>509</v>
      </c>
      <c r="C780" s="2" t="s">
        <v>21</v>
      </c>
      <c r="D780" s="2" t="s">
        <v>22</v>
      </c>
      <c r="E780" s="2" t="s">
        <v>23</v>
      </c>
      <c r="F780" s="2" t="s">
        <v>24</v>
      </c>
      <c r="G780" s="9" t="s">
        <v>310</v>
      </c>
      <c r="H780" s="9" t="s">
        <v>170</v>
      </c>
      <c r="I780" s="2" t="s">
        <v>23</v>
      </c>
      <c r="J780" s="2" t="s">
        <v>34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 t="s">
        <v>509</v>
      </c>
      <c r="C781" s="2" t="s">
        <v>21</v>
      </c>
      <c r="D781" s="2" t="s">
        <v>22</v>
      </c>
      <c r="E781" s="2" t="s">
        <v>23</v>
      </c>
      <c r="F781" s="2" t="s">
        <v>24</v>
      </c>
      <c r="G781" s="9" t="s">
        <v>310</v>
      </c>
      <c r="H781" s="9" t="s">
        <v>171</v>
      </c>
      <c r="I781" s="2" t="s">
        <v>23</v>
      </c>
      <c r="J781" s="2" t="s">
        <v>34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 t="s">
        <v>509</v>
      </c>
      <c r="C782" s="2" t="s">
        <v>21</v>
      </c>
      <c r="D782" s="2" t="s">
        <v>22</v>
      </c>
      <c r="E782" s="2" t="s">
        <v>23</v>
      </c>
      <c r="F782" s="2" t="s">
        <v>24</v>
      </c>
      <c r="G782" s="9" t="s">
        <v>315</v>
      </c>
      <c r="H782" s="9" t="s">
        <v>59</v>
      </c>
      <c r="I782" s="2" t="s">
        <v>23</v>
      </c>
      <c r="J782" s="2" t="s">
        <v>34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 t="s">
        <v>509</v>
      </c>
      <c r="C783" s="2" t="s">
        <v>21</v>
      </c>
      <c r="D783" s="2" t="s">
        <v>22</v>
      </c>
      <c r="E783" s="2" t="s">
        <v>23</v>
      </c>
      <c r="F783" s="2" t="s">
        <v>24</v>
      </c>
      <c r="G783" s="9" t="s">
        <v>315</v>
      </c>
      <c r="H783" s="9" t="s">
        <v>114</v>
      </c>
      <c r="I783" s="2" t="s">
        <v>23</v>
      </c>
      <c r="J783" s="2" t="s">
        <v>34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 t="s">
        <v>509</v>
      </c>
      <c r="C784" s="2" t="s">
        <v>21</v>
      </c>
      <c r="D784" s="2" t="s">
        <v>22</v>
      </c>
      <c r="E784" s="2" t="s">
        <v>23</v>
      </c>
      <c r="F784" s="2" t="s">
        <v>24</v>
      </c>
      <c r="G784" s="9" t="s">
        <v>315</v>
      </c>
      <c r="H784" s="9" t="s">
        <v>115</v>
      </c>
      <c r="I784" s="2" t="s">
        <v>23</v>
      </c>
      <c r="J784" s="2" t="s">
        <v>34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 t="s">
        <v>509</v>
      </c>
      <c r="C785" s="2" t="s">
        <v>21</v>
      </c>
      <c r="D785" s="2" t="s">
        <v>22</v>
      </c>
      <c r="E785" s="2" t="s">
        <v>23</v>
      </c>
      <c r="F785" s="2" t="s">
        <v>24</v>
      </c>
      <c r="G785" s="9" t="s">
        <v>315</v>
      </c>
      <c r="H785" s="9" t="s">
        <v>316</v>
      </c>
      <c r="I785" s="2" t="s">
        <v>23</v>
      </c>
      <c r="J785" s="2" t="s">
        <v>34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 t="s">
        <v>509</v>
      </c>
      <c r="C786" s="2" t="s">
        <v>21</v>
      </c>
      <c r="D786" s="2" t="s">
        <v>22</v>
      </c>
      <c r="E786" s="2" t="s">
        <v>23</v>
      </c>
      <c r="F786" s="2" t="s">
        <v>24</v>
      </c>
      <c r="G786" s="9" t="s">
        <v>315</v>
      </c>
      <c r="H786" s="9" t="s">
        <v>116</v>
      </c>
      <c r="I786" s="2" t="s">
        <v>23</v>
      </c>
      <c r="J786" s="2" t="s">
        <v>34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 t="s">
        <v>509</v>
      </c>
      <c r="C787" s="2" t="s">
        <v>21</v>
      </c>
      <c r="D787" s="2" t="s">
        <v>22</v>
      </c>
      <c r="E787" s="2" t="s">
        <v>23</v>
      </c>
      <c r="F787" s="2" t="s">
        <v>24</v>
      </c>
      <c r="G787" s="9" t="s">
        <v>315</v>
      </c>
      <c r="H787" s="9" t="s">
        <v>117</v>
      </c>
      <c r="I787" s="2" t="s">
        <v>23</v>
      </c>
      <c r="J787" s="2" t="s">
        <v>34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 t="s">
        <v>509</v>
      </c>
      <c r="C788" s="2" t="s">
        <v>21</v>
      </c>
      <c r="D788" s="2" t="s">
        <v>22</v>
      </c>
      <c r="E788" s="2" t="s">
        <v>23</v>
      </c>
      <c r="F788" s="2" t="s">
        <v>24</v>
      </c>
      <c r="G788" s="9" t="s">
        <v>315</v>
      </c>
      <c r="H788" s="9" t="s">
        <v>120</v>
      </c>
      <c r="I788" s="2" t="s">
        <v>23</v>
      </c>
      <c r="J788" s="2" t="s">
        <v>34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 t="s">
        <v>509</v>
      </c>
      <c r="C789" s="2" t="s">
        <v>21</v>
      </c>
      <c r="D789" s="2" t="s">
        <v>22</v>
      </c>
      <c r="E789" s="2" t="s">
        <v>23</v>
      </c>
      <c r="F789" s="2" t="s">
        <v>24</v>
      </c>
      <c r="G789" s="9" t="s">
        <v>315</v>
      </c>
      <c r="H789" s="9" t="s">
        <v>27</v>
      </c>
      <c r="I789" s="2" t="s">
        <v>23</v>
      </c>
      <c r="J789" s="2" t="s">
        <v>34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 t="s">
        <v>509</v>
      </c>
      <c r="C790" s="2" t="s">
        <v>21</v>
      </c>
      <c r="D790" s="2" t="s">
        <v>22</v>
      </c>
      <c r="E790" s="2" t="s">
        <v>23</v>
      </c>
      <c r="F790" s="2" t="s">
        <v>24</v>
      </c>
      <c r="G790" s="9" t="s">
        <v>315</v>
      </c>
      <c r="H790" s="9" t="s">
        <v>118</v>
      </c>
      <c r="I790" s="2" t="s">
        <v>23</v>
      </c>
      <c r="J790" s="2" t="s">
        <v>34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 t="s">
        <v>509</v>
      </c>
      <c r="C791" s="2" t="s">
        <v>21</v>
      </c>
      <c r="D791" s="2" t="s">
        <v>22</v>
      </c>
      <c r="E791" s="2" t="s">
        <v>23</v>
      </c>
      <c r="F791" s="2" t="s">
        <v>24</v>
      </c>
      <c r="G791" s="9" t="s">
        <v>315</v>
      </c>
      <c r="H791" s="9" t="s">
        <v>60</v>
      </c>
      <c r="I791" s="2" t="s">
        <v>23</v>
      </c>
      <c r="J791" s="2" t="s">
        <v>34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 t="s">
        <v>509</v>
      </c>
      <c r="C792" s="2" t="s">
        <v>21</v>
      </c>
      <c r="D792" s="2" t="s">
        <v>22</v>
      </c>
      <c r="E792" s="2" t="s">
        <v>23</v>
      </c>
      <c r="F792" s="2" t="s">
        <v>24</v>
      </c>
      <c r="G792" s="9" t="s">
        <v>315</v>
      </c>
      <c r="H792" s="9" t="s">
        <v>61</v>
      </c>
      <c r="I792" s="2" t="s">
        <v>23</v>
      </c>
      <c r="J792" s="2" t="s">
        <v>34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 t="s">
        <v>509</v>
      </c>
      <c r="C793" s="2" t="s">
        <v>21</v>
      </c>
      <c r="D793" s="2" t="s">
        <v>22</v>
      </c>
      <c r="E793" s="2" t="s">
        <v>23</v>
      </c>
      <c r="F793" s="2" t="s">
        <v>24</v>
      </c>
      <c r="G793" s="9" t="s">
        <v>315</v>
      </c>
      <c r="H793" s="9" t="s">
        <v>36</v>
      </c>
      <c r="I793" s="2" t="s">
        <v>23</v>
      </c>
      <c r="J793" s="2" t="s">
        <v>34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 t="s">
        <v>509</v>
      </c>
      <c r="C794" s="2" t="s">
        <v>21</v>
      </c>
      <c r="D794" s="2" t="s">
        <v>22</v>
      </c>
      <c r="E794" s="2" t="s">
        <v>23</v>
      </c>
      <c r="F794" s="2" t="s">
        <v>24</v>
      </c>
      <c r="G794" s="9" t="s">
        <v>315</v>
      </c>
      <c r="H794" s="9" t="s">
        <v>39</v>
      </c>
      <c r="I794" s="2" t="s">
        <v>23</v>
      </c>
      <c r="J794" s="2" t="s">
        <v>34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 t="s">
        <v>509</v>
      </c>
      <c r="C795" s="2" t="s">
        <v>21</v>
      </c>
      <c r="D795" s="2" t="s">
        <v>22</v>
      </c>
      <c r="E795" s="2" t="s">
        <v>23</v>
      </c>
      <c r="F795" s="2" t="s">
        <v>24</v>
      </c>
      <c r="G795" s="9" t="s">
        <v>315</v>
      </c>
      <c r="H795" s="9" t="s">
        <v>41</v>
      </c>
      <c r="I795" s="2" t="s">
        <v>23</v>
      </c>
      <c r="J795" s="2" t="s">
        <v>34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 t="s">
        <v>509</v>
      </c>
      <c r="C796" s="2" t="s">
        <v>21</v>
      </c>
      <c r="D796" s="2" t="s">
        <v>22</v>
      </c>
      <c r="E796" s="2" t="s">
        <v>23</v>
      </c>
      <c r="F796" s="2" t="s">
        <v>24</v>
      </c>
      <c r="G796" s="9" t="s">
        <v>315</v>
      </c>
      <c r="H796" s="9" t="s">
        <v>43</v>
      </c>
      <c r="I796" s="2" t="s">
        <v>23</v>
      </c>
      <c r="J796" s="2" t="s">
        <v>34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 t="s">
        <v>509</v>
      </c>
      <c r="C797" s="2" t="s">
        <v>21</v>
      </c>
      <c r="D797" s="2" t="s">
        <v>22</v>
      </c>
      <c r="E797" s="2" t="s">
        <v>23</v>
      </c>
      <c r="F797" s="2" t="s">
        <v>24</v>
      </c>
      <c r="G797" s="9" t="s">
        <v>315</v>
      </c>
      <c r="H797" s="9" t="s">
        <v>62</v>
      </c>
      <c r="I797" s="2" t="s">
        <v>23</v>
      </c>
      <c r="J797" s="2" t="s">
        <v>34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 t="s">
        <v>509</v>
      </c>
      <c r="C798" s="2" t="s">
        <v>21</v>
      </c>
      <c r="D798" s="2" t="s">
        <v>22</v>
      </c>
      <c r="E798" s="2" t="s">
        <v>23</v>
      </c>
      <c r="F798" s="2" t="s">
        <v>24</v>
      </c>
      <c r="G798" s="9" t="s">
        <v>317</v>
      </c>
      <c r="H798" s="9" t="s">
        <v>57</v>
      </c>
      <c r="I798" s="2" t="s">
        <v>23</v>
      </c>
      <c r="J798" s="2" t="s">
        <v>34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 t="s">
        <v>509</v>
      </c>
      <c r="C799" s="2" t="s">
        <v>21</v>
      </c>
      <c r="D799" s="2" t="s">
        <v>22</v>
      </c>
      <c r="E799" s="2" t="s">
        <v>23</v>
      </c>
      <c r="F799" s="2" t="s">
        <v>24</v>
      </c>
      <c r="G799" s="9" t="s">
        <v>317</v>
      </c>
      <c r="H799" s="9" t="s">
        <v>26</v>
      </c>
      <c r="I799" s="2" t="s">
        <v>23</v>
      </c>
      <c r="J799" s="2" t="s">
        <v>34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 t="s">
        <v>509</v>
      </c>
      <c r="C800" s="2" t="s">
        <v>21</v>
      </c>
      <c r="D800" s="2" t="s">
        <v>22</v>
      </c>
      <c r="E800" s="2" t="s">
        <v>23</v>
      </c>
      <c r="F800" s="2" t="s">
        <v>24</v>
      </c>
      <c r="G800" s="9" t="s">
        <v>317</v>
      </c>
      <c r="H800" s="9" t="s">
        <v>29</v>
      </c>
      <c r="I800" s="2" t="s">
        <v>23</v>
      </c>
      <c r="J800" s="2" t="s">
        <v>34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 t="s">
        <v>509</v>
      </c>
      <c r="C801" s="2" t="s">
        <v>21</v>
      </c>
      <c r="D801" s="2" t="s">
        <v>22</v>
      </c>
      <c r="E801" s="2" t="s">
        <v>23</v>
      </c>
      <c r="F801" s="2" t="s">
        <v>24</v>
      </c>
      <c r="G801" s="9" t="s">
        <v>317</v>
      </c>
      <c r="H801" s="9" t="s">
        <v>31</v>
      </c>
      <c r="I801" s="2" t="s">
        <v>23</v>
      </c>
      <c r="J801" s="2" t="s">
        <v>34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 t="s">
        <v>509</v>
      </c>
      <c r="C802" s="2" t="s">
        <v>21</v>
      </c>
      <c r="D802" s="2" t="s">
        <v>22</v>
      </c>
      <c r="E802" s="2" t="s">
        <v>23</v>
      </c>
      <c r="F802" s="2" t="s">
        <v>24</v>
      </c>
      <c r="G802" s="9" t="s">
        <v>317</v>
      </c>
      <c r="H802" s="9" t="s">
        <v>33</v>
      </c>
      <c r="I802" s="2" t="s">
        <v>23</v>
      </c>
      <c r="J802" s="2" t="s">
        <v>34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 t="s">
        <v>509</v>
      </c>
      <c r="C803" s="2" t="s">
        <v>21</v>
      </c>
      <c r="D803" s="2" t="s">
        <v>22</v>
      </c>
      <c r="E803" s="2" t="s">
        <v>23</v>
      </c>
      <c r="F803" s="2" t="s">
        <v>24</v>
      </c>
      <c r="G803" s="9" t="s">
        <v>317</v>
      </c>
      <c r="H803" s="9" t="s">
        <v>35</v>
      </c>
      <c r="I803" s="2" t="s">
        <v>23</v>
      </c>
      <c r="J803" s="2" t="s">
        <v>34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 t="s">
        <v>509</v>
      </c>
      <c r="C804" s="2" t="s">
        <v>21</v>
      </c>
      <c r="D804" s="2" t="s">
        <v>22</v>
      </c>
      <c r="E804" s="2" t="s">
        <v>23</v>
      </c>
      <c r="F804" s="2" t="s">
        <v>24</v>
      </c>
      <c r="G804" s="9" t="s">
        <v>317</v>
      </c>
      <c r="H804" s="9" t="s">
        <v>38</v>
      </c>
      <c r="I804" s="2" t="s">
        <v>23</v>
      </c>
      <c r="J804" s="2" t="s">
        <v>34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 t="s">
        <v>509</v>
      </c>
      <c r="C805" s="2" t="s">
        <v>21</v>
      </c>
      <c r="D805" s="2" t="s">
        <v>22</v>
      </c>
      <c r="E805" s="2" t="s">
        <v>23</v>
      </c>
      <c r="F805" s="2" t="s">
        <v>24</v>
      </c>
      <c r="G805" s="9" t="s">
        <v>317</v>
      </c>
      <c r="H805" s="9" t="s">
        <v>28</v>
      </c>
      <c r="I805" s="2" t="s">
        <v>23</v>
      </c>
      <c r="J805" s="2" t="s">
        <v>34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 t="s">
        <v>509</v>
      </c>
      <c r="C806" s="2" t="s">
        <v>21</v>
      </c>
      <c r="D806" s="2" t="s">
        <v>22</v>
      </c>
      <c r="E806" s="2" t="s">
        <v>23</v>
      </c>
      <c r="F806" s="2" t="s">
        <v>24</v>
      </c>
      <c r="G806" s="9" t="s">
        <v>317</v>
      </c>
      <c r="H806" s="9" t="s">
        <v>30</v>
      </c>
      <c r="I806" s="2" t="s">
        <v>23</v>
      </c>
      <c r="J806" s="2" t="s">
        <v>34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 t="s">
        <v>509</v>
      </c>
      <c r="C807" s="2" t="s">
        <v>21</v>
      </c>
      <c r="D807" s="2" t="s">
        <v>22</v>
      </c>
      <c r="E807" s="2" t="s">
        <v>23</v>
      </c>
      <c r="F807" s="2" t="s">
        <v>24</v>
      </c>
      <c r="G807" s="9" t="s">
        <v>317</v>
      </c>
      <c r="H807" s="9" t="s">
        <v>32</v>
      </c>
      <c r="I807" s="2" t="s">
        <v>23</v>
      </c>
      <c r="J807" s="2" t="s">
        <v>34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 t="s">
        <v>509</v>
      </c>
      <c r="C808" s="2" t="s">
        <v>21</v>
      </c>
      <c r="D808" s="2" t="s">
        <v>22</v>
      </c>
      <c r="E808" s="2" t="s">
        <v>23</v>
      </c>
      <c r="F808" s="2" t="s">
        <v>24</v>
      </c>
      <c r="G808" s="9" t="s">
        <v>317</v>
      </c>
      <c r="H808" s="9" t="s">
        <v>34</v>
      </c>
      <c r="I808" s="2" t="s">
        <v>23</v>
      </c>
      <c r="J808" s="2" t="s">
        <v>34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 t="s">
        <v>509</v>
      </c>
      <c r="C809" s="2" t="s">
        <v>21</v>
      </c>
      <c r="D809" s="2" t="s">
        <v>22</v>
      </c>
      <c r="E809" s="2" t="s">
        <v>23</v>
      </c>
      <c r="F809" s="2" t="s">
        <v>24</v>
      </c>
      <c r="G809" s="9" t="s">
        <v>317</v>
      </c>
      <c r="H809" s="9" t="s">
        <v>37</v>
      </c>
      <c r="I809" s="2" t="s">
        <v>23</v>
      </c>
      <c r="J809" s="2" t="s">
        <v>34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 t="s">
        <v>509</v>
      </c>
      <c r="C810" s="2" t="s">
        <v>21</v>
      </c>
      <c r="D810" s="2" t="s">
        <v>22</v>
      </c>
      <c r="E810" s="2" t="s">
        <v>23</v>
      </c>
      <c r="F810" s="2" t="s">
        <v>24</v>
      </c>
      <c r="G810" s="9" t="s">
        <v>317</v>
      </c>
      <c r="H810" s="9" t="s">
        <v>40</v>
      </c>
      <c r="I810" s="2" t="s">
        <v>23</v>
      </c>
      <c r="J810" s="2" t="s">
        <v>34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 t="s">
        <v>509</v>
      </c>
      <c r="C811" s="2" t="s">
        <v>21</v>
      </c>
      <c r="D811" s="2" t="s">
        <v>22</v>
      </c>
      <c r="E811" s="2" t="s">
        <v>23</v>
      </c>
      <c r="F811" s="2" t="s">
        <v>24</v>
      </c>
      <c r="G811" s="9" t="s">
        <v>317</v>
      </c>
      <c r="H811" s="9" t="s">
        <v>42</v>
      </c>
      <c r="I811" s="2" t="s">
        <v>23</v>
      </c>
      <c r="J811" s="2" t="s">
        <v>34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 t="s">
        <v>509</v>
      </c>
      <c r="C812" s="2" t="s">
        <v>21</v>
      </c>
      <c r="D812" s="2" t="s">
        <v>22</v>
      </c>
      <c r="E812" s="2" t="s">
        <v>23</v>
      </c>
      <c r="F812" s="2" t="s">
        <v>24</v>
      </c>
      <c r="G812" s="9" t="s">
        <v>317</v>
      </c>
      <c r="H812" s="9" t="s">
        <v>44</v>
      </c>
      <c r="I812" s="2" t="s">
        <v>23</v>
      </c>
      <c r="J812" s="2" t="s">
        <v>34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 t="s">
        <v>509</v>
      </c>
      <c r="C813" s="2" t="s">
        <v>21</v>
      </c>
      <c r="D813" s="2" t="s">
        <v>22</v>
      </c>
      <c r="E813" s="2" t="s">
        <v>23</v>
      </c>
      <c r="F813" s="2" t="s">
        <v>24</v>
      </c>
      <c r="G813" s="9" t="s">
        <v>317</v>
      </c>
      <c r="H813" s="9" t="s">
        <v>45</v>
      </c>
      <c r="I813" s="2" t="s">
        <v>23</v>
      </c>
      <c r="J813" s="2" t="s">
        <v>34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 t="s">
        <v>509</v>
      </c>
      <c r="C814" s="2" t="s">
        <v>21</v>
      </c>
      <c r="D814" s="2" t="s">
        <v>22</v>
      </c>
      <c r="E814" s="2" t="s">
        <v>23</v>
      </c>
      <c r="F814" s="2" t="s">
        <v>24</v>
      </c>
      <c r="G814" s="9" t="s">
        <v>317</v>
      </c>
      <c r="H814" s="9" t="s">
        <v>47</v>
      </c>
      <c r="I814" s="2" t="s">
        <v>23</v>
      </c>
      <c r="J814" s="2" t="s">
        <v>34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 t="s">
        <v>509</v>
      </c>
      <c r="C815" s="2" t="s">
        <v>21</v>
      </c>
      <c r="D815" s="2" t="s">
        <v>22</v>
      </c>
      <c r="E815" s="2" t="s">
        <v>23</v>
      </c>
      <c r="F815" s="2" t="s">
        <v>24</v>
      </c>
      <c r="G815" s="9" t="s">
        <v>317</v>
      </c>
      <c r="H815" s="9" t="s">
        <v>49</v>
      </c>
      <c r="I815" s="2" t="s">
        <v>23</v>
      </c>
      <c r="J815" s="2" t="s">
        <v>34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 t="s">
        <v>509</v>
      </c>
      <c r="C816" s="2" t="s">
        <v>21</v>
      </c>
      <c r="D816" s="2" t="s">
        <v>22</v>
      </c>
      <c r="E816" s="2" t="s">
        <v>23</v>
      </c>
      <c r="F816" s="2" t="s">
        <v>24</v>
      </c>
      <c r="G816" s="9" t="s">
        <v>318</v>
      </c>
      <c r="H816" s="9" t="s">
        <v>57</v>
      </c>
      <c r="I816" s="2" t="s">
        <v>23</v>
      </c>
      <c r="J816" s="2" t="s">
        <v>34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 t="s">
        <v>509</v>
      </c>
      <c r="C817" s="2" t="s">
        <v>21</v>
      </c>
      <c r="D817" s="2" t="s">
        <v>22</v>
      </c>
      <c r="E817" s="2" t="s">
        <v>23</v>
      </c>
      <c r="F817" s="2" t="s">
        <v>24</v>
      </c>
      <c r="G817" s="9" t="s">
        <v>318</v>
      </c>
      <c r="H817" s="9" t="s">
        <v>59</v>
      </c>
      <c r="I817" s="2" t="s">
        <v>23</v>
      </c>
      <c r="J817" s="2" t="s">
        <v>34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 t="s">
        <v>509</v>
      </c>
      <c r="C818" s="2" t="s">
        <v>21</v>
      </c>
      <c r="D818" s="2" t="s">
        <v>22</v>
      </c>
      <c r="E818" s="2" t="s">
        <v>23</v>
      </c>
      <c r="F818" s="2" t="s">
        <v>24</v>
      </c>
      <c r="G818" s="9" t="s">
        <v>318</v>
      </c>
      <c r="H818" s="9" t="s">
        <v>114</v>
      </c>
      <c r="I818" s="2" t="s">
        <v>23</v>
      </c>
      <c r="J818" s="2" t="s">
        <v>34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 t="s">
        <v>509</v>
      </c>
      <c r="C819" s="2" t="s">
        <v>21</v>
      </c>
      <c r="D819" s="2" t="s">
        <v>22</v>
      </c>
      <c r="E819" s="2" t="s">
        <v>23</v>
      </c>
      <c r="F819" s="2" t="s">
        <v>24</v>
      </c>
      <c r="G819" s="9" t="s">
        <v>318</v>
      </c>
      <c r="H819" s="9" t="s">
        <v>115</v>
      </c>
      <c r="I819" s="2" t="s">
        <v>23</v>
      </c>
      <c r="J819" s="2" t="s">
        <v>34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 t="s">
        <v>509</v>
      </c>
      <c r="C820" s="2" t="s">
        <v>21</v>
      </c>
      <c r="D820" s="2" t="s">
        <v>22</v>
      </c>
      <c r="E820" s="2" t="s">
        <v>23</v>
      </c>
      <c r="F820" s="2" t="s">
        <v>24</v>
      </c>
      <c r="G820" s="9" t="s">
        <v>318</v>
      </c>
      <c r="H820" s="9" t="s">
        <v>116</v>
      </c>
      <c r="I820" s="2" t="s">
        <v>23</v>
      </c>
      <c r="J820" s="2" t="s">
        <v>34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 t="s">
        <v>509</v>
      </c>
      <c r="C821" s="2" t="s">
        <v>21</v>
      </c>
      <c r="D821" s="2" t="s">
        <v>22</v>
      </c>
      <c r="E821" s="2" t="s">
        <v>23</v>
      </c>
      <c r="F821" s="2" t="s">
        <v>24</v>
      </c>
      <c r="G821" s="9" t="s">
        <v>318</v>
      </c>
      <c r="H821" s="9" t="s">
        <v>117</v>
      </c>
      <c r="I821" s="2" t="s">
        <v>23</v>
      </c>
      <c r="J821" s="2" t="s">
        <v>34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 t="s">
        <v>509</v>
      </c>
      <c r="C822" s="2" t="s">
        <v>21</v>
      </c>
      <c r="D822" s="2" t="s">
        <v>22</v>
      </c>
      <c r="E822" s="2" t="s">
        <v>23</v>
      </c>
      <c r="F822" s="2" t="s">
        <v>24</v>
      </c>
      <c r="G822" s="9" t="s">
        <v>318</v>
      </c>
      <c r="H822" s="9" t="s">
        <v>120</v>
      </c>
      <c r="I822" s="2" t="s">
        <v>23</v>
      </c>
      <c r="J822" s="2" t="s">
        <v>34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 t="s">
        <v>509</v>
      </c>
      <c r="C823" s="2" t="s">
        <v>21</v>
      </c>
      <c r="D823" s="2" t="s">
        <v>22</v>
      </c>
      <c r="E823" s="2" t="s">
        <v>23</v>
      </c>
      <c r="F823" s="2" t="s">
        <v>24</v>
      </c>
      <c r="G823" s="9" t="s">
        <v>318</v>
      </c>
      <c r="H823" s="9" t="s">
        <v>27</v>
      </c>
      <c r="I823" s="2" t="s">
        <v>23</v>
      </c>
      <c r="J823" s="2" t="s">
        <v>34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 t="s">
        <v>511</v>
      </c>
      <c r="C824" s="2" t="s">
        <v>21</v>
      </c>
      <c r="D824" s="2" t="s">
        <v>22</v>
      </c>
      <c r="E824" s="2" t="s">
        <v>23</v>
      </c>
      <c r="F824" s="2" t="s">
        <v>24</v>
      </c>
      <c r="G824" s="12" t="s">
        <v>319</v>
      </c>
      <c r="H824" s="9" t="s">
        <v>57</v>
      </c>
      <c r="I824" s="2" t="s">
        <v>23</v>
      </c>
      <c r="J824" s="9" t="s">
        <v>45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 t="s">
        <v>511</v>
      </c>
      <c r="C825" s="2" t="s">
        <v>21</v>
      </c>
      <c r="D825" s="2" t="s">
        <v>22</v>
      </c>
      <c r="E825" s="2" t="s">
        <v>23</v>
      </c>
      <c r="F825" s="2" t="s">
        <v>24</v>
      </c>
      <c r="G825" s="12" t="s">
        <v>319</v>
      </c>
      <c r="H825" s="9" t="s">
        <v>59</v>
      </c>
      <c r="I825" s="2" t="s">
        <v>23</v>
      </c>
      <c r="J825" s="9" t="s">
        <v>45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 t="s">
        <v>511</v>
      </c>
      <c r="C826" s="2" t="s">
        <v>21</v>
      </c>
      <c r="D826" s="2" t="s">
        <v>22</v>
      </c>
      <c r="E826" s="2" t="s">
        <v>23</v>
      </c>
      <c r="F826" s="2" t="s">
        <v>24</v>
      </c>
      <c r="G826" s="12" t="s">
        <v>319</v>
      </c>
      <c r="H826" s="9" t="s">
        <v>26</v>
      </c>
      <c r="I826" s="2" t="s">
        <v>23</v>
      </c>
      <c r="J826" s="9" t="s">
        <v>45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 t="s">
        <v>511</v>
      </c>
      <c r="C827" s="2" t="s">
        <v>21</v>
      </c>
      <c r="D827" s="2" t="s">
        <v>22</v>
      </c>
      <c r="E827" s="2" t="s">
        <v>23</v>
      </c>
      <c r="F827" s="2" t="s">
        <v>24</v>
      </c>
      <c r="G827" s="9" t="s">
        <v>546</v>
      </c>
      <c r="H827" s="9" t="s">
        <v>57</v>
      </c>
      <c r="I827" s="2" t="s">
        <v>23</v>
      </c>
      <c r="J827" s="9" t="s">
        <v>45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 t="s">
        <v>511</v>
      </c>
      <c r="C828" s="2" t="s">
        <v>21</v>
      </c>
      <c r="D828" s="2" t="s">
        <v>22</v>
      </c>
      <c r="E828" s="2" t="s">
        <v>23</v>
      </c>
      <c r="F828" s="2" t="s">
        <v>24</v>
      </c>
      <c r="G828" s="9" t="s">
        <v>546</v>
      </c>
      <c r="H828" s="9" t="s">
        <v>59</v>
      </c>
      <c r="I828" s="2" t="s">
        <v>23</v>
      </c>
      <c r="J828" s="9" t="s">
        <v>45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 t="s">
        <v>511</v>
      </c>
      <c r="C829" s="2" t="s">
        <v>21</v>
      </c>
      <c r="D829" s="2" t="s">
        <v>22</v>
      </c>
      <c r="E829" s="2" t="s">
        <v>23</v>
      </c>
      <c r="F829" s="2" t="s">
        <v>24</v>
      </c>
      <c r="G829" s="9" t="s">
        <v>546</v>
      </c>
      <c r="H829" s="9" t="s">
        <v>26</v>
      </c>
      <c r="I829" s="2" t="s">
        <v>23</v>
      </c>
      <c r="J829" s="9" t="s">
        <v>45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 t="s">
        <v>511</v>
      </c>
      <c r="C830" s="2" t="s">
        <v>21</v>
      </c>
      <c r="D830" s="2" t="s">
        <v>22</v>
      </c>
      <c r="E830" s="2" t="s">
        <v>23</v>
      </c>
      <c r="F830" s="2" t="s">
        <v>24</v>
      </c>
      <c r="G830" s="9" t="s">
        <v>546</v>
      </c>
      <c r="H830" s="9" t="s">
        <v>29</v>
      </c>
      <c r="I830" s="2" t="s">
        <v>23</v>
      </c>
      <c r="J830" s="9" t="s">
        <v>45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 t="s">
        <v>511</v>
      </c>
      <c r="C831" s="2" t="s">
        <v>21</v>
      </c>
      <c r="D831" s="2" t="s">
        <v>22</v>
      </c>
      <c r="E831" s="2" t="s">
        <v>23</v>
      </c>
      <c r="F831" s="2" t="s">
        <v>24</v>
      </c>
      <c r="G831" s="9" t="s">
        <v>546</v>
      </c>
      <c r="H831" s="9" t="s">
        <v>115</v>
      </c>
      <c r="I831" s="2" t="s">
        <v>23</v>
      </c>
      <c r="J831" s="9" t="s">
        <v>45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 t="s">
        <v>511</v>
      </c>
      <c r="C832" s="2" t="s">
        <v>21</v>
      </c>
      <c r="D832" s="2" t="s">
        <v>22</v>
      </c>
      <c r="E832" s="2" t="s">
        <v>23</v>
      </c>
      <c r="F832" s="2" t="s">
        <v>24</v>
      </c>
      <c r="G832" s="9" t="s">
        <v>546</v>
      </c>
      <c r="H832" s="9" t="s">
        <v>31</v>
      </c>
      <c r="I832" s="2" t="s">
        <v>23</v>
      </c>
      <c r="J832" s="9" t="s">
        <v>45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 t="s">
        <v>511</v>
      </c>
      <c r="C833" s="2" t="s">
        <v>21</v>
      </c>
      <c r="D833" s="2" t="s">
        <v>22</v>
      </c>
      <c r="E833" s="2" t="s">
        <v>23</v>
      </c>
      <c r="F833" s="2" t="s">
        <v>24</v>
      </c>
      <c r="G833" s="9" t="s">
        <v>546</v>
      </c>
      <c r="H833" s="9" t="s">
        <v>116</v>
      </c>
      <c r="I833" s="2" t="s">
        <v>23</v>
      </c>
      <c r="J833" s="9" t="s">
        <v>45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 t="s">
        <v>511</v>
      </c>
      <c r="C834" s="2" t="s">
        <v>21</v>
      </c>
      <c r="D834" s="2" t="s">
        <v>22</v>
      </c>
      <c r="E834" s="2" t="s">
        <v>23</v>
      </c>
      <c r="F834" s="2" t="s">
        <v>24</v>
      </c>
      <c r="G834" s="9" t="s">
        <v>546</v>
      </c>
      <c r="H834" s="9" t="s">
        <v>33</v>
      </c>
      <c r="I834" s="2" t="s">
        <v>23</v>
      </c>
      <c r="J834" s="9" t="s">
        <v>45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 t="s">
        <v>511</v>
      </c>
      <c r="C835" s="2" t="s">
        <v>21</v>
      </c>
      <c r="D835" s="2" t="s">
        <v>22</v>
      </c>
      <c r="E835" s="2" t="s">
        <v>23</v>
      </c>
      <c r="F835" s="2" t="s">
        <v>24</v>
      </c>
      <c r="G835" s="9" t="s">
        <v>546</v>
      </c>
      <c r="H835" s="9" t="s">
        <v>117</v>
      </c>
      <c r="I835" s="2" t="s">
        <v>23</v>
      </c>
      <c r="J835" s="9" t="s">
        <v>45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 t="s">
        <v>511</v>
      </c>
      <c r="C836" s="2" t="s">
        <v>21</v>
      </c>
      <c r="D836" s="2" t="s">
        <v>22</v>
      </c>
      <c r="E836" s="2" t="s">
        <v>23</v>
      </c>
      <c r="F836" s="2" t="s">
        <v>24</v>
      </c>
      <c r="G836" s="9" t="s">
        <v>546</v>
      </c>
      <c r="H836" s="9" t="s">
        <v>35</v>
      </c>
      <c r="I836" s="2" t="s">
        <v>23</v>
      </c>
      <c r="J836" s="9" t="s">
        <v>45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 t="s">
        <v>511</v>
      </c>
      <c r="C837" s="2" t="s">
        <v>21</v>
      </c>
      <c r="D837" s="2" t="s">
        <v>22</v>
      </c>
      <c r="E837" s="2" t="s">
        <v>23</v>
      </c>
      <c r="F837" s="2" t="s">
        <v>24</v>
      </c>
      <c r="G837" s="9" t="s">
        <v>546</v>
      </c>
      <c r="H837" s="9" t="s">
        <v>120</v>
      </c>
      <c r="I837" s="2" t="s">
        <v>23</v>
      </c>
      <c r="J837" s="9" t="s">
        <v>45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 t="s">
        <v>511</v>
      </c>
      <c r="C838" s="2" t="s">
        <v>21</v>
      </c>
      <c r="D838" s="2" t="s">
        <v>22</v>
      </c>
      <c r="E838" s="2" t="s">
        <v>23</v>
      </c>
      <c r="F838" s="2" t="s">
        <v>24</v>
      </c>
      <c r="G838" s="9" t="s">
        <v>546</v>
      </c>
      <c r="H838" s="9" t="s">
        <v>38</v>
      </c>
      <c r="I838" s="2" t="s">
        <v>23</v>
      </c>
      <c r="J838" s="9" t="s">
        <v>45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 t="s">
        <v>511</v>
      </c>
      <c r="C839" s="2" t="s">
        <v>21</v>
      </c>
      <c r="D839" s="2" t="s">
        <v>22</v>
      </c>
      <c r="E839" s="2" t="s">
        <v>23</v>
      </c>
      <c r="F839" s="2" t="s">
        <v>24</v>
      </c>
      <c r="G839" s="9" t="s">
        <v>546</v>
      </c>
      <c r="H839" s="9" t="s">
        <v>27</v>
      </c>
      <c r="I839" s="2" t="s">
        <v>23</v>
      </c>
      <c r="J839" s="9" t="s">
        <v>45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 t="s">
        <v>511</v>
      </c>
      <c r="C840" s="2" t="s">
        <v>21</v>
      </c>
      <c r="D840" s="2" t="s">
        <v>22</v>
      </c>
      <c r="E840" s="2" t="s">
        <v>23</v>
      </c>
      <c r="F840" s="2" t="s">
        <v>24</v>
      </c>
      <c r="G840" s="9" t="s">
        <v>546</v>
      </c>
      <c r="H840" s="9" t="s">
        <v>28</v>
      </c>
      <c r="I840" s="2" t="s">
        <v>23</v>
      </c>
      <c r="J840" s="9" t="s">
        <v>45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 t="s">
        <v>511</v>
      </c>
      <c r="C841" s="2" t="s">
        <v>21</v>
      </c>
      <c r="D841" s="2" t="s">
        <v>22</v>
      </c>
      <c r="E841" s="2" t="s">
        <v>23</v>
      </c>
      <c r="F841" s="2" t="s">
        <v>24</v>
      </c>
      <c r="G841" s="9" t="s">
        <v>546</v>
      </c>
      <c r="H841" s="9" t="s">
        <v>118</v>
      </c>
      <c r="I841" s="2" t="s">
        <v>23</v>
      </c>
      <c r="J841" s="9" t="s">
        <v>45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 t="s">
        <v>511</v>
      </c>
      <c r="C842" s="2" t="s">
        <v>21</v>
      </c>
      <c r="D842" s="2" t="s">
        <v>22</v>
      </c>
      <c r="E842" s="2" t="s">
        <v>23</v>
      </c>
      <c r="F842" s="2" t="s">
        <v>24</v>
      </c>
      <c r="G842" s="9" t="s">
        <v>546</v>
      </c>
      <c r="H842" s="9" t="s">
        <v>30</v>
      </c>
      <c r="I842" s="2" t="s">
        <v>23</v>
      </c>
      <c r="J842" s="9" t="s">
        <v>45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 t="s">
        <v>511</v>
      </c>
      <c r="C843" s="2" t="s">
        <v>21</v>
      </c>
      <c r="D843" s="2" t="s">
        <v>22</v>
      </c>
      <c r="E843" s="2" t="s">
        <v>23</v>
      </c>
      <c r="F843" s="2" t="s">
        <v>24</v>
      </c>
      <c r="G843" s="9" t="s">
        <v>546</v>
      </c>
      <c r="H843" s="9" t="s">
        <v>32</v>
      </c>
      <c r="I843" s="2" t="s">
        <v>23</v>
      </c>
      <c r="J843" s="9" t="s">
        <v>45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 t="s">
        <v>511</v>
      </c>
      <c r="C844" s="2" t="s">
        <v>21</v>
      </c>
      <c r="D844" s="2" t="s">
        <v>22</v>
      </c>
      <c r="E844" s="2" t="s">
        <v>23</v>
      </c>
      <c r="F844" s="2" t="s">
        <v>24</v>
      </c>
      <c r="G844" s="9" t="s">
        <v>546</v>
      </c>
      <c r="H844" s="9" t="s">
        <v>61</v>
      </c>
      <c r="I844" s="2" t="s">
        <v>23</v>
      </c>
      <c r="J844" s="9" t="s">
        <v>45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 t="s">
        <v>511</v>
      </c>
      <c r="C845" s="2" t="s">
        <v>21</v>
      </c>
      <c r="D845" s="2" t="s">
        <v>22</v>
      </c>
      <c r="E845" s="2" t="s">
        <v>23</v>
      </c>
      <c r="F845" s="2" t="s">
        <v>24</v>
      </c>
      <c r="G845" s="9" t="s">
        <v>546</v>
      </c>
      <c r="H845" s="9" t="s">
        <v>34</v>
      </c>
      <c r="I845" s="2" t="s">
        <v>23</v>
      </c>
      <c r="J845" s="9" t="s">
        <v>45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 t="s">
        <v>511</v>
      </c>
      <c r="C846" s="2" t="s">
        <v>21</v>
      </c>
      <c r="D846" s="2" t="s">
        <v>22</v>
      </c>
      <c r="E846" s="2" t="s">
        <v>23</v>
      </c>
      <c r="F846" s="2" t="s">
        <v>24</v>
      </c>
      <c r="G846" s="9" t="s">
        <v>546</v>
      </c>
      <c r="H846" s="9" t="s">
        <v>36</v>
      </c>
      <c r="I846" s="2" t="s">
        <v>23</v>
      </c>
      <c r="J846" s="9" t="s">
        <v>45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 t="s">
        <v>511</v>
      </c>
      <c r="C847" s="2" t="s">
        <v>21</v>
      </c>
      <c r="D847" s="2" t="s">
        <v>22</v>
      </c>
      <c r="E847" s="2" t="s">
        <v>23</v>
      </c>
      <c r="F847" s="2" t="s">
        <v>24</v>
      </c>
      <c r="G847" s="9" t="s">
        <v>546</v>
      </c>
      <c r="H847" s="9" t="s">
        <v>37</v>
      </c>
      <c r="I847" s="2" t="s">
        <v>23</v>
      </c>
      <c r="J847" s="9" t="s">
        <v>45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 t="s">
        <v>511</v>
      </c>
      <c r="C848" s="2" t="s">
        <v>21</v>
      </c>
      <c r="D848" s="2" t="s">
        <v>22</v>
      </c>
      <c r="E848" s="2" t="s">
        <v>23</v>
      </c>
      <c r="F848" s="2" t="s">
        <v>24</v>
      </c>
      <c r="G848" s="9" t="s">
        <v>546</v>
      </c>
      <c r="H848" s="9" t="s">
        <v>39</v>
      </c>
      <c r="I848" s="2" t="s">
        <v>23</v>
      </c>
      <c r="J848" s="9" t="s">
        <v>45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 t="s">
        <v>511</v>
      </c>
      <c r="C849" s="2" t="s">
        <v>21</v>
      </c>
      <c r="D849" s="2" t="s">
        <v>22</v>
      </c>
      <c r="E849" s="2" t="s">
        <v>23</v>
      </c>
      <c r="F849" s="2" t="s">
        <v>24</v>
      </c>
      <c r="G849" s="9" t="s">
        <v>546</v>
      </c>
      <c r="H849" s="9" t="s">
        <v>40</v>
      </c>
      <c r="I849" s="2" t="s">
        <v>23</v>
      </c>
      <c r="J849" s="9" t="s">
        <v>45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 t="s">
        <v>511</v>
      </c>
      <c r="C850" s="2" t="s">
        <v>21</v>
      </c>
      <c r="D850" s="2" t="s">
        <v>22</v>
      </c>
      <c r="E850" s="2" t="s">
        <v>23</v>
      </c>
      <c r="F850" s="2" t="s">
        <v>24</v>
      </c>
      <c r="G850" s="9" t="s">
        <v>546</v>
      </c>
      <c r="H850" s="9" t="s">
        <v>41</v>
      </c>
      <c r="I850" s="2" t="s">
        <v>23</v>
      </c>
      <c r="J850" s="9" t="s">
        <v>45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 t="s">
        <v>511</v>
      </c>
      <c r="C851" s="2" t="s">
        <v>21</v>
      </c>
      <c r="D851" s="2" t="s">
        <v>22</v>
      </c>
      <c r="E851" s="2" t="s">
        <v>23</v>
      </c>
      <c r="F851" s="2" t="s">
        <v>24</v>
      </c>
      <c r="G851" s="9" t="s">
        <v>546</v>
      </c>
      <c r="H851" s="9" t="s">
        <v>42</v>
      </c>
      <c r="I851" s="2" t="s">
        <v>23</v>
      </c>
      <c r="J851" s="9" t="s">
        <v>45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 t="s">
        <v>511</v>
      </c>
      <c r="C852" s="2" t="s">
        <v>21</v>
      </c>
      <c r="D852" s="2" t="s">
        <v>22</v>
      </c>
      <c r="E852" s="2" t="s">
        <v>23</v>
      </c>
      <c r="F852" s="2" t="s">
        <v>24</v>
      </c>
      <c r="G852" s="9" t="s">
        <v>546</v>
      </c>
      <c r="H852" s="9" t="s">
        <v>43</v>
      </c>
      <c r="I852" s="2" t="s">
        <v>23</v>
      </c>
      <c r="J852" s="9" t="s">
        <v>45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 t="s">
        <v>511</v>
      </c>
      <c r="C853" s="2" t="s">
        <v>21</v>
      </c>
      <c r="D853" s="2" t="s">
        <v>22</v>
      </c>
      <c r="E853" s="2" t="s">
        <v>23</v>
      </c>
      <c r="F853" s="2" t="s">
        <v>24</v>
      </c>
      <c r="G853" s="9" t="s">
        <v>546</v>
      </c>
      <c r="H853" s="9" t="s">
        <v>44</v>
      </c>
      <c r="I853" s="2" t="s">
        <v>23</v>
      </c>
      <c r="J853" s="9" t="s">
        <v>45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 t="s">
        <v>511</v>
      </c>
      <c r="C854" s="2" t="s">
        <v>21</v>
      </c>
      <c r="D854" s="2" t="s">
        <v>22</v>
      </c>
      <c r="E854" s="2" t="s">
        <v>23</v>
      </c>
      <c r="F854" s="2" t="s">
        <v>24</v>
      </c>
      <c r="G854" s="9" t="s">
        <v>546</v>
      </c>
      <c r="H854" s="9" t="s">
        <v>320</v>
      </c>
      <c r="I854" s="2" t="s">
        <v>23</v>
      </c>
      <c r="J854" s="9" t="s">
        <v>45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 t="s">
        <v>511</v>
      </c>
      <c r="C855" s="2" t="s">
        <v>21</v>
      </c>
      <c r="D855" s="2" t="s">
        <v>22</v>
      </c>
      <c r="E855" s="2" t="s">
        <v>23</v>
      </c>
      <c r="F855" s="2" t="s">
        <v>24</v>
      </c>
      <c r="G855" s="9" t="s">
        <v>546</v>
      </c>
      <c r="H855" s="9" t="s">
        <v>62</v>
      </c>
      <c r="I855" s="2" t="s">
        <v>23</v>
      </c>
      <c r="J855" s="9" t="s">
        <v>45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 t="s">
        <v>511</v>
      </c>
      <c r="C856" s="2" t="s">
        <v>21</v>
      </c>
      <c r="D856" s="2" t="s">
        <v>22</v>
      </c>
      <c r="E856" s="2" t="s">
        <v>23</v>
      </c>
      <c r="F856" s="2" t="s">
        <v>24</v>
      </c>
      <c r="G856" s="9" t="s">
        <v>546</v>
      </c>
      <c r="H856" s="9" t="s">
        <v>45</v>
      </c>
      <c r="I856" s="2" t="s">
        <v>23</v>
      </c>
      <c r="J856" s="9" t="s">
        <v>45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 t="s">
        <v>511</v>
      </c>
      <c r="C857" s="2" t="s">
        <v>21</v>
      </c>
      <c r="D857" s="2" t="s">
        <v>22</v>
      </c>
      <c r="E857" s="2" t="s">
        <v>23</v>
      </c>
      <c r="F857" s="2" t="s">
        <v>24</v>
      </c>
      <c r="G857" s="9" t="s">
        <v>546</v>
      </c>
      <c r="H857" s="9" t="s">
        <v>51</v>
      </c>
      <c r="I857" s="2" t="s">
        <v>23</v>
      </c>
      <c r="J857" s="9" t="s">
        <v>45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 t="s">
        <v>511</v>
      </c>
      <c r="C858" s="2" t="s">
        <v>21</v>
      </c>
      <c r="D858" s="2" t="s">
        <v>22</v>
      </c>
      <c r="E858" s="2" t="s">
        <v>23</v>
      </c>
      <c r="F858" s="2" t="s">
        <v>24</v>
      </c>
      <c r="G858" s="9" t="s">
        <v>546</v>
      </c>
      <c r="H858" s="9" t="s">
        <v>52</v>
      </c>
      <c r="I858" s="2" t="s">
        <v>23</v>
      </c>
      <c r="J858" s="9" t="s">
        <v>45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 t="s">
        <v>511</v>
      </c>
      <c r="C859" s="2" t="s">
        <v>21</v>
      </c>
      <c r="D859" s="2" t="s">
        <v>22</v>
      </c>
      <c r="E859" s="2" t="s">
        <v>23</v>
      </c>
      <c r="F859" s="2" t="s">
        <v>24</v>
      </c>
      <c r="G859" s="9" t="s">
        <v>546</v>
      </c>
      <c r="H859" s="9" t="s">
        <v>53</v>
      </c>
      <c r="I859" s="2" t="s">
        <v>23</v>
      </c>
      <c r="J859" s="9" t="s">
        <v>45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 t="s">
        <v>511</v>
      </c>
      <c r="C860" s="2" t="s">
        <v>21</v>
      </c>
      <c r="D860" s="2" t="s">
        <v>22</v>
      </c>
      <c r="E860" s="2" t="s">
        <v>23</v>
      </c>
      <c r="F860" s="2" t="s">
        <v>24</v>
      </c>
      <c r="G860" s="9" t="s">
        <v>546</v>
      </c>
      <c r="H860" s="9" t="s">
        <v>65</v>
      </c>
      <c r="I860" s="2" t="s">
        <v>23</v>
      </c>
      <c r="J860" s="9" t="s">
        <v>45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 t="s">
        <v>511</v>
      </c>
      <c r="C861" s="2" t="s">
        <v>21</v>
      </c>
      <c r="D861" s="2" t="s">
        <v>22</v>
      </c>
      <c r="E861" s="2" t="s">
        <v>23</v>
      </c>
      <c r="F861" s="2" t="s">
        <v>24</v>
      </c>
      <c r="G861" s="9" t="s">
        <v>546</v>
      </c>
      <c r="H861" s="9" t="s">
        <v>54</v>
      </c>
      <c r="I861" s="2" t="s">
        <v>23</v>
      </c>
      <c r="J861" s="9" t="s">
        <v>45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 t="s">
        <v>511</v>
      </c>
      <c r="C862" s="2" t="s">
        <v>21</v>
      </c>
      <c r="D862" s="2" t="s">
        <v>22</v>
      </c>
      <c r="E862" s="2" t="s">
        <v>23</v>
      </c>
      <c r="F862" s="2" t="s">
        <v>24</v>
      </c>
      <c r="G862" s="9" t="s">
        <v>546</v>
      </c>
      <c r="H862" s="9" t="s">
        <v>68</v>
      </c>
      <c r="I862" s="2" t="s">
        <v>23</v>
      </c>
      <c r="J862" s="9" t="s">
        <v>45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 t="s">
        <v>511</v>
      </c>
      <c r="C863" s="2" t="s">
        <v>21</v>
      </c>
      <c r="D863" s="2" t="s">
        <v>22</v>
      </c>
      <c r="E863" s="2" t="s">
        <v>23</v>
      </c>
      <c r="F863" s="2" t="s">
        <v>24</v>
      </c>
      <c r="G863" s="9" t="s">
        <v>546</v>
      </c>
      <c r="H863" s="9" t="s">
        <v>70</v>
      </c>
      <c r="I863" s="2" t="s">
        <v>23</v>
      </c>
      <c r="J863" s="9" t="s">
        <v>45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 t="s">
        <v>511</v>
      </c>
      <c r="C864" s="2" t="s">
        <v>21</v>
      </c>
      <c r="D864" s="2" t="s">
        <v>22</v>
      </c>
      <c r="E864" s="2" t="s">
        <v>23</v>
      </c>
      <c r="F864" s="2" t="s">
        <v>24</v>
      </c>
      <c r="G864" s="9" t="s">
        <v>546</v>
      </c>
      <c r="H864" s="9" t="s">
        <v>72</v>
      </c>
      <c r="I864" s="2" t="s">
        <v>23</v>
      </c>
      <c r="J864" s="9" t="s">
        <v>45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 t="s">
        <v>511</v>
      </c>
      <c r="C865" s="2" t="s">
        <v>21</v>
      </c>
      <c r="D865" s="2" t="s">
        <v>22</v>
      </c>
      <c r="E865" s="2" t="s">
        <v>23</v>
      </c>
      <c r="F865" s="2" t="s">
        <v>24</v>
      </c>
      <c r="G865" s="9" t="s">
        <v>546</v>
      </c>
      <c r="H865" s="9" t="s">
        <v>74</v>
      </c>
      <c r="I865" s="2" t="s">
        <v>23</v>
      </c>
      <c r="J865" s="9" t="s">
        <v>45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 t="s">
        <v>511</v>
      </c>
      <c r="C866" s="2" t="s">
        <v>21</v>
      </c>
      <c r="D866" s="2" t="s">
        <v>22</v>
      </c>
      <c r="E866" s="2" t="s">
        <v>23</v>
      </c>
      <c r="F866" s="2" t="s">
        <v>24</v>
      </c>
      <c r="G866" s="9" t="s">
        <v>546</v>
      </c>
      <c r="H866" s="9" t="s">
        <v>76</v>
      </c>
      <c r="I866" s="2" t="s">
        <v>23</v>
      </c>
      <c r="J866" s="9" t="s">
        <v>45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 t="s">
        <v>511</v>
      </c>
      <c r="C867" s="2" t="s">
        <v>21</v>
      </c>
      <c r="D867" s="2" t="s">
        <v>22</v>
      </c>
      <c r="E867" s="2" t="s">
        <v>23</v>
      </c>
      <c r="F867" s="2" t="s">
        <v>24</v>
      </c>
      <c r="G867" s="9" t="s">
        <v>546</v>
      </c>
      <c r="H867" s="9" t="s">
        <v>78</v>
      </c>
      <c r="I867" s="2" t="s">
        <v>23</v>
      </c>
      <c r="J867" s="9" t="s">
        <v>45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 t="s">
        <v>511</v>
      </c>
      <c r="C868" s="2" t="s">
        <v>21</v>
      </c>
      <c r="D868" s="2" t="s">
        <v>22</v>
      </c>
      <c r="E868" s="2" t="s">
        <v>23</v>
      </c>
      <c r="F868" s="2" t="s">
        <v>24</v>
      </c>
      <c r="G868" s="9" t="s">
        <v>546</v>
      </c>
      <c r="H868" s="9" t="s">
        <v>80</v>
      </c>
      <c r="I868" s="2" t="s">
        <v>23</v>
      </c>
      <c r="J868" s="9" t="s">
        <v>45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 t="s">
        <v>511</v>
      </c>
      <c r="C869" s="2" t="s">
        <v>21</v>
      </c>
      <c r="D869" s="2" t="s">
        <v>22</v>
      </c>
      <c r="E869" s="2" t="s">
        <v>23</v>
      </c>
      <c r="F869" s="2" t="s">
        <v>24</v>
      </c>
      <c r="G869" s="9" t="s">
        <v>546</v>
      </c>
      <c r="H869" s="9" t="s">
        <v>82</v>
      </c>
      <c r="I869" s="2" t="s">
        <v>23</v>
      </c>
      <c r="J869" s="9" t="s">
        <v>45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 t="s">
        <v>511</v>
      </c>
      <c r="C870" s="2" t="s">
        <v>21</v>
      </c>
      <c r="D870" s="2" t="s">
        <v>22</v>
      </c>
      <c r="E870" s="2" t="s">
        <v>23</v>
      </c>
      <c r="F870" s="2" t="s">
        <v>24</v>
      </c>
      <c r="G870" s="9" t="s">
        <v>546</v>
      </c>
      <c r="H870" s="9" t="s">
        <v>84</v>
      </c>
      <c r="I870" s="2" t="s">
        <v>23</v>
      </c>
      <c r="J870" s="9" t="s">
        <v>45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 t="s">
        <v>511</v>
      </c>
      <c r="C871" s="2" t="s">
        <v>21</v>
      </c>
      <c r="D871" s="2" t="s">
        <v>22</v>
      </c>
      <c r="E871" s="2" t="s">
        <v>23</v>
      </c>
      <c r="F871" s="2" t="s">
        <v>24</v>
      </c>
      <c r="G871" s="9" t="s">
        <v>546</v>
      </c>
      <c r="H871" s="9" t="s">
        <v>86</v>
      </c>
      <c r="I871" s="2" t="s">
        <v>23</v>
      </c>
      <c r="J871" s="9" t="s">
        <v>45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 t="s">
        <v>511</v>
      </c>
      <c r="C872" s="2" t="s">
        <v>21</v>
      </c>
      <c r="D872" s="2" t="s">
        <v>22</v>
      </c>
      <c r="E872" s="2" t="s">
        <v>23</v>
      </c>
      <c r="F872" s="2" t="s">
        <v>24</v>
      </c>
      <c r="G872" s="9" t="s">
        <v>546</v>
      </c>
      <c r="H872" s="9" t="s">
        <v>88</v>
      </c>
      <c r="I872" s="2" t="s">
        <v>23</v>
      </c>
      <c r="J872" s="9" t="s">
        <v>45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 t="s">
        <v>511</v>
      </c>
      <c r="C873" s="2" t="s">
        <v>21</v>
      </c>
      <c r="D873" s="2" t="s">
        <v>22</v>
      </c>
      <c r="E873" s="2" t="s">
        <v>23</v>
      </c>
      <c r="F873" s="2" t="s">
        <v>24</v>
      </c>
      <c r="G873" s="9" t="s">
        <v>546</v>
      </c>
      <c r="H873" s="9" t="s">
        <v>90</v>
      </c>
      <c r="I873" s="2" t="s">
        <v>23</v>
      </c>
      <c r="J873" s="9" t="s">
        <v>45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 t="s">
        <v>511</v>
      </c>
      <c r="C874" s="2" t="s">
        <v>21</v>
      </c>
      <c r="D874" s="2" t="s">
        <v>22</v>
      </c>
      <c r="E874" s="2" t="s">
        <v>23</v>
      </c>
      <c r="F874" s="2" t="s">
        <v>24</v>
      </c>
      <c r="G874" s="9" t="s">
        <v>546</v>
      </c>
      <c r="H874" s="9" t="s">
        <v>92</v>
      </c>
      <c r="I874" s="2" t="s">
        <v>23</v>
      </c>
      <c r="J874" s="9" t="s">
        <v>45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 t="s">
        <v>511</v>
      </c>
      <c r="C875" s="2" t="s">
        <v>21</v>
      </c>
      <c r="D875" s="2" t="s">
        <v>22</v>
      </c>
      <c r="E875" s="2" t="s">
        <v>23</v>
      </c>
      <c r="F875" s="2" t="s">
        <v>24</v>
      </c>
      <c r="G875" s="9" t="s">
        <v>546</v>
      </c>
      <c r="H875" s="9" t="s">
        <v>93</v>
      </c>
      <c r="I875" s="2" t="s">
        <v>23</v>
      </c>
      <c r="J875" s="9" t="s">
        <v>45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 t="s">
        <v>511</v>
      </c>
      <c r="C876" s="2" t="s">
        <v>21</v>
      </c>
      <c r="D876" s="2" t="s">
        <v>22</v>
      </c>
      <c r="E876" s="2" t="s">
        <v>23</v>
      </c>
      <c r="F876" s="2" t="s">
        <v>24</v>
      </c>
      <c r="G876" s="9" t="s">
        <v>546</v>
      </c>
      <c r="H876" s="9" t="s">
        <v>167</v>
      </c>
      <c r="I876" s="2" t="s">
        <v>23</v>
      </c>
      <c r="J876" s="9" t="s">
        <v>45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 t="s">
        <v>511</v>
      </c>
      <c r="C877" s="2" t="s">
        <v>21</v>
      </c>
      <c r="D877" s="2" t="s">
        <v>22</v>
      </c>
      <c r="E877" s="2" t="s">
        <v>23</v>
      </c>
      <c r="F877" s="2" t="s">
        <v>24</v>
      </c>
      <c r="G877" s="9" t="s">
        <v>546</v>
      </c>
      <c r="H877" s="9" t="s">
        <v>168</v>
      </c>
      <c r="I877" s="2" t="s">
        <v>23</v>
      </c>
      <c r="J877" s="9" t="s">
        <v>45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 t="s">
        <v>511</v>
      </c>
      <c r="C878" s="2" t="s">
        <v>21</v>
      </c>
      <c r="D878" s="2" t="s">
        <v>22</v>
      </c>
      <c r="E878" s="2" t="s">
        <v>23</v>
      </c>
      <c r="F878" s="2" t="s">
        <v>24</v>
      </c>
      <c r="G878" s="9" t="s">
        <v>546</v>
      </c>
      <c r="H878" s="9" t="s">
        <v>169</v>
      </c>
      <c r="I878" s="2" t="s">
        <v>23</v>
      </c>
      <c r="J878" s="9" t="s">
        <v>45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 t="s">
        <v>511</v>
      </c>
      <c r="C879" s="2" t="s">
        <v>21</v>
      </c>
      <c r="D879" s="2" t="s">
        <v>22</v>
      </c>
      <c r="E879" s="2" t="s">
        <v>23</v>
      </c>
      <c r="F879" s="2" t="s">
        <v>24</v>
      </c>
      <c r="G879" s="9" t="s">
        <v>546</v>
      </c>
      <c r="H879" s="9" t="s">
        <v>170</v>
      </c>
      <c r="I879" s="2" t="s">
        <v>23</v>
      </c>
      <c r="J879" s="9" t="s">
        <v>45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 t="s">
        <v>511</v>
      </c>
      <c r="C880" s="2" t="s">
        <v>21</v>
      </c>
      <c r="D880" s="2" t="s">
        <v>22</v>
      </c>
      <c r="E880" s="2" t="s">
        <v>23</v>
      </c>
      <c r="F880" s="2" t="s">
        <v>24</v>
      </c>
      <c r="G880" s="9" t="s">
        <v>546</v>
      </c>
      <c r="H880" s="9" t="s">
        <v>171</v>
      </c>
      <c r="I880" s="2" t="s">
        <v>23</v>
      </c>
      <c r="J880" s="9" t="s">
        <v>45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 t="s">
        <v>511</v>
      </c>
      <c r="C881" s="2" t="s">
        <v>21</v>
      </c>
      <c r="D881" s="2" t="s">
        <v>22</v>
      </c>
      <c r="E881" s="2" t="s">
        <v>23</v>
      </c>
      <c r="F881" s="2" t="s">
        <v>24</v>
      </c>
      <c r="G881" s="9" t="s">
        <v>546</v>
      </c>
      <c r="H881" s="9" t="s">
        <v>172</v>
      </c>
      <c r="I881" s="2" t="s">
        <v>23</v>
      </c>
      <c r="J881" s="9" t="s">
        <v>45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 t="s">
        <v>511</v>
      </c>
      <c r="C882" s="2" t="s">
        <v>21</v>
      </c>
      <c r="D882" s="2" t="s">
        <v>22</v>
      </c>
      <c r="E882" s="2" t="s">
        <v>23</v>
      </c>
      <c r="F882" s="2" t="s">
        <v>24</v>
      </c>
      <c r="G882" s="9" t="s">
        <v>546</v>
      </c>
      <c r="H882" s="9" t="s">
        <v>173</v>
      </c>
      <c r="I882" s="2" t="s">
        <v>23</v>
      </c>
      <c r="J882" s="9" t="s">
        <v>45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 t="s">
        <v>511</v>
      </c>
      <c r="C883" s="2" t="s">
        <v>21</v>
      </c>
      <c r="D883" s="2" t="s">
        <v>22</v>
      </c>
      <c r="E883" s="2" t="s">
        <v>23</v>
      </c>
      <c r="F883" s="2" t="s">
        <v>24</v>
      </c>
      <c r="G883" s="9" t="s">
        <v>546</v>
      </c>
      <c r="H883" s="9" t="s">
        <v>174</v>
      </c>
      <c r="I883" s="2" t="s">
        <v>23</v>
      </c>
      <c r="J883" s="9" t="s">
        <v>45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 t="s">
        <v>511</v>
      </c>
      <c r="C884" s="2" t="s">
        <v>21</v>
      </c>
      <c r="D884" s="2" t="s">
        <v>22</v>
      </c>
      <c r="E884" s="2" t="s">
        <v>23</v>
      </c>
      <c r="F884" s="2" t="s">
        <v>24</v>
      </c>
      <c r="G884" s="9" t="s">
        <v>546</v>
      </c>
      <c r="H884" s="9" t="s">
        <v>175</v>
      </c>
      <c r="I884" s="2" t="s">
        <v>23</v>
      </c>
      <c r="J884" s="9" t="s">
        <v>45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 t="s">
        <v>511</v>
      </c>
      <c r="C885" s="2" t="s">
        <v>21</v>
      </c>
      <c r="D885" s="2" t="s">
        <v>22</v>
      </c>
      <c r="E885" s="2" t="s">
        <v>23</v>
      </c>
      <c r="F885" s="2" t="s">
        <v>24</v>
      </c>
      <c r="G885" s="9" t="s">
        <v>546</v>
      </c>
      <c r="H885" s="9" t="s">
        <v>176</v>
      </c>
      <c r="I885" s="2" t="s">
        <v>23</v>
      </c>
      <c r="J885" s="9" t="s">
        <v>45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 t="s">
        <v>511</v>
      </c>
      <c r="C886" s="2" t="s">
        <v>21</v>
      </c>
      <c r="D886" s="2" t="s">
        <v>22</v>
      </c>
      <c r="E886" s="2" t="s">
        <v>23</v>
      </c>
      <c r="F886" s="2" t="s">
        <v>24</v>
      </c>
      <c r="G886" s="9" t="s">
        <v>546</v>
      </c>
      <c r="H886" s="9" t="s">
        <v>177</v>
      </c>
      <c r="I886" s="2" t="s">
        <v>23</v>
      </c>
      <c r="J886" s="9" t="s">
        <v>45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 t="s">
        <v>511</v>
      </c>
      <c r="C887" s="2" t="s">
        <v>21</v>
      </c>
      <c r="D887" s="2" t="s">
        <v>22</v>
      </c>
      <c r="E887" s="2" t="s">
        <v>23</v>
      </c>
      <c r="F887" s="2" t="s">
        <v>24</v>
      </c>
      <c r="G887" s="9" t="s">
        <v>546</v>
      </c>
      <c r="H887" s="9" t="s">
        <v>178</v>
      </c>
      <c r="I887" s="2" t="s">
        <v>23</v>
      </c>
      <c r="J887" s="9" t="s">
        <v>45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 t="s">
        <v>511</v>
      </c>
      <c r="C888" s="2" t="s">
        <v>21</v>
      </c>
      <c r="D888" s="2" t="s">
        <v>22</v>
      </c>
      <c r="E888" s="2" t="s">
        <v>23</v>
      </c>
      <c r="F888" s="2" t="s">
        <v>24</v>
      </c>
      <c r="G888" s="9" t="s">
        <v>546</v>
      </c>
      <c r="H888" s="9" t="s">
        <v>179</v>
      </c>
      <c r="I888" s="2" t="s">
        <v>23</v>
      </c>
      <c r="J888" s="9" t="s">
        <v>45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 t="s">
        <v>511</v>
      </c>
      <c r="C889" s="2" t="s">
        <v>21</v>
      </c>
      <c r="D889" s="2" t="s">
        <v>22</v>
      </c>
      <c r="E889" s="2" t="s">
        <v>23</v>
      </c>
      <c r="F889" s="2" t="s">
        <v>24</v>
      </c>
      <c r="G889" s="9" t="s">
        <v>546</v>
      </c>
      <c r="H889" s="9" t="s">
        <v>180</v>
      </c>
      <c r="I889" s="2" t="s">
        <v>23</v>
      </c>
      <c r="J889" s="9" t="s">
        <v>45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 t="s">
        <v>511</v>
      </c>
      <c r="C890" s="2" t="s">
        <v>21</v>
      </c>
      <c r="D890" s="2" t="s">
        <v>22</v>
      </c>
      <c r="E890" s="2" t="s">
        <v>23</v>
      </c>
      <c r="F890" s="2" t="s">
        <v>24</v>
      </c>
      <c r="G890" s="9" t="s">
        <v>546</v>
      </c>
      <c r="H890" s="9" t="s">
        <v>181</v>
      </c>
      <c r="I890" s="2" t="s">
        <v>23</v>
      </c>
      <c r="J890" s="9" t="s">
        <v>45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 t="s">
        <v>511</v>
      </c>
      <c r="C891" s="2" t="s">
        <v>21</v>
      </c>
      <c r="D891" s="2" t="s">
        <v>22</v>
      </c>
      <c r="E891" s="2" t="s">
        <v>23</v>
      </c>
      <c r="F891" s="2" t="s">
        <v>24</v>
      </c>
      <c r="G891" s="9" t="s">
        <v>546</v>
      </c>
      <c r="H891" s="9" t="s">
        <v>182</v>
      </c>
      <c r="I891" s="2" t="s">
        <v>23</v>
      </c>
      <c r="J891" s="9" t="s">
        <v>45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 t="s">
        <v>511</v>
      </c>
      <c r="C892" s="2" t="s">
        <v>21</v>
      </c>
      <c r="D892" s="2" t="s">
        <v>22</v>
      </c>
      <c r="E892" s="2" t="s">
        <v>23</v>
      </c>
      <c r="F892" s="2" t="s">
        <v>24</v>
      </c>
      <c r="G892" s="9" t="s">
        <v>546</v>
      </c>
      <c r="H892" s="9" t="s">
        <v>183</v>
      </c>
      <c r="I892" s="2" t="s">
        <v>23</v>
      </c>
      <c r="J892" s="9" t="s">
        <v>45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 t="s">
        <v>511</v>
      </c>
      <c r="C893" s="2" t="s">
        <v>21</v>
      </c>
      <c r="D893" s="2" t="s">
        <v>22</v>
      </c>
      <c r="E893" s="2" t="s">
        <v>23</v>
      </c>
      <c r="F893" s="2" t="s">
        <v>24</v>
      </c>
      <c r="G893" s="9" t="s">
        <v>55</v>
      </c>
      <c r="H893" s="9" t="s">
        <v>35</v>
      </c>
      <c r="I893" s="2" t="s">
        <v>23</v>
      </c>
      <c r="J893" s="9" t="s">
        <v>45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 t="s">
        <v>511</v>
      </c>
      <c r="C894" s="2" t="s">
        <v>21</v>
      </c>
      <c r="D894" s="2" t="s">
        <v>22</v>
      </c>
      <c r="E894" s="2" t="s">
        <v>23</v>
      </c>
      <c r="F894" s="2" t="s">
        <v>24</v>
      </c>
      <c r="G894" s="9" t="s">
        <v>55</v>
      </c>
      <c r="H894" s="9" t="s">
        <v>38</v>
      </c>
      <c r="I894" s="2" t="s">
        <v>23</v>
      </c>
      <c r="J894" s="9" t="s">
        <v>45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 t="s">
        <v>511</v>
      </c>
      <c r="C895" s="2" t="s">
        <v>21</v>
      </c>
      <c r="D895" s="2" t="s">
        <v>22</v>
      </c>
      <c r="E895" s="2" t="s">
        <v>23</v>
      </c>
      <c r="F895" s="2" t="s">
        <v>24</v>
      </c>
      <c r="G895" s="9" t="s">
        <v>55</v>
      </c>
      <c r="H895" s="9" t="s">
        <v>28</v>
      </c>
      <c r="I895" s="2" t="s">
        <v>23</v>
      </c>
      <c r="J895" s="9" t="s">
        <v>45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 t="s">
        <v>511</v>
      </c>
      <c r="C896" s="2" t="s">
        <v>21</v>
      </c>
      <c r="D896" s="2" t="s">
        <v>22</v>
      </c>
      <c r="E896" s="2" t="s">
        <v>23</v>
      </c>
      <c r="F896" s="2" t="s">
        <v>24</v>
      </c>
      <c r="G896" s="9" t="s">
        <v>55</v>
      </c>
      <c r="H896" s="9" t="s">
        <v>30</v>
      </c>
      <c r="I896" s="2" t="s">
        <v>23</v>
      </c>
      <c r="J896" s="9" t="s">
        <v>45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 t="s">
        <v>511</v>
      </c>
      <c r="C897" s="2" t="s">
        <v>21</v>
      </c>
      <c r="D897" s="2" t="s">
        <v>22</v>
      </c>
      <c r="E897" s="2" t="s">
        <v>23</v>
      </c>
      <c r="F897" s="2" t="s">
        <v>24</v>
      </c>
      <c r="G897" s="9" t="s">
        <v>55</v>
      </c>
      <c r="H897" s="9" t="s">
        <v>321</v>
      </c>
      <c r="I897" s="2" t="s">
        <v>23</v>
      </c>
      <c r="J897" s="9" t="s">
        <v>45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 t="s">
        <v>511</v>
      </c>
      <c r="C898" s="2" t="s">
        <v>21</v>
      </c>
      <c r="D898" s="2" t="s">
        <v>22</v>
      </c>
      <c r="E898" s="2" t="s">
        <v>23</v>
      </c>
      <c r="F898" s="2" t="s">
        <v>24</v>
      </c>
      <c r="G898" s="9" t="s">
        <v>55</v>
      </c>
      <c r="H898" s="9" t="s">
        <v>32</v>
      </c>
      <c r="I898" s="2" t="s">
        <v>23</v>
      </c>
      <c r="J898" s="9" t="s">
        <v>45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 t="s">
        <v>511</v>
      </c>
      <c r="C899" s="2" t="s">
        <v>21</v>
      </c>
      <c r="D899" s="2" t="s">
        <v>22</v>
      </c>
      <c r="E899" s="2" t="s">
        <v>23</v>
      </c>
      <c r="F899" s="2" t="s">
        <v>24</v>
      </c>
      <c r="G899" s="9" t="s">
        <v>322</v>
      </c>
      <c r="H899" s="9" t="s">
        <v>28</v>
      </c>
      <c r="I899" s="2" t="s">
        <v>23</v>
      </c>
      <c r="J899" s="9" t="s">
        <v>45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 t="s">
        <v>511</v>
      </c>
      <c r="C900" s="2" t="s">
        <v>21</v>
      </c>
      <c r="D900" s="2" t="s">
        <v>22</v>
      </c>
      <c r="E900" s="2" t="s">
        <v>23</v>
      </c>
      <c r="F900" s="2" t="s">
        <v>24</v>
      </c>
      <c r="G900" s="9" t="s">
        <v>322</v>
      </c>
      <c r="H900" s="9" t="s">
        <v>118</v>
      </c>
      <c r="I900" s="2" t="s">
        <v>23</v>
      </c>
      <c r="J900" s="9" t="s">
        <v>45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 t="s">
        <v>511</v>
      </c>
      <c r="C901" s="2" t="s">
        <v>21</v>
      </c>
      <c r="D901" s="2" t="s">
        <v>22</v>
      </c>
      <c r="E901" s="2" t="s">
        <v>23</v>
      </c>
      <c r="F901" s="2" t="s">
        <v>24</v>
      </c>
      <c r="G901" s="9" t="s">
        <v>322</v>
      </c>
      <c r="H901" s="12" t="s">
        <v>30</v>
      </c>
      <c r="I901" s="2" t="s">
        <v>23</v>
      </c>
      <c r="J901" s="9" t="s">
        <v>45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 t="s">
        <v>511</v>
      </c>
      <c r="C902" s="2" t="s">
        <v>21</v>
      </c>
      <c r="D902" s="2" t="s">
        <v>22</v>
      </c>
      <c r="E902" s="2" t="s">
        <v>23</v>
      </c>
      <c r="F902" s="2" t="s">
        <v>24</v>
      </c>
      <c r="G902" s="9" t="s">
        <v>322</v>
      </c>
      <c r="H902" s="9" t="s">
        <v>60</v>
      </c>
      <c r="I902" s="2" t="s">
        <v>23</v>
      </c>
      <c r="J902" s="9" t="s">
        <v>45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 t="s">
        <v>511</v>
      </c>
      <c r="C903" s="2" t="s">
        <v>21</v>
      </c>
      <c r="D903" s="2" t="s">
        <v>22</v>
      </c>
      <c r="E903" s="2" t="s">
        <v>23</v>
      </c>
      <c r="F903" s="2" t="s">
        <v>24</v>
      </c>
      <c r="G903" s="9" t="s">
        <v>322</v>
      </c>
      <c r="H903" s="9" t="s">
        <v>32</v>
      </c>
      <c r="I903" s="2" t="s">
        <v>23</v>
      </c>
      <c r="J903" s="9" t="s">
        <v>45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 t="s">
        <v>511</v>
      </c>
      <c r="C904" s="2" t="s">
        <v>21</v>
      </c>
      <c r="D904" s="2" t="s">
        <v>22</v>
      </c>
      <c r="E904" s="2" t="s">
        <v>23</v>
      </c>
      <c r="F904" s="2" t="s">
        <v>24</v>
      </c>
      <c r="G904" s="9" t="s">
        <v>322</v>
      </c>
      <c r="H904" s="9" t="s">
        <v>61</v>
      </c>
      <c r="I904" s="2" t="s">
        <v>23</v>
      </c>
      <c r="J904" s="9" t="s">
        <v>45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 t="s">
        <v>511</v>
      </c>
      <c r="C905" s="2" t="s">
        <v>21</v>
      </c>
      <c r="D905" s="2" t="s">
        <v>22</v>
      </c>
      <c r="E905" s="2" t="s">
        <v>23</v>
      </c>
      <c r="F905" s="2" t="s">
        <v>24</v>
      </c>
      <c r="G905" s="9" t="s">
        <v>322</v>
      </c>
      <c r="H905" s="9" t="s">
        <v>34</v>
      </c>
      <c r="I905" s="2" t="s">
        <v>23</v>
      </c>
      <c r="J905" s="9" t="s">
        <v>45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 t="s">
        <v>511</v>
      </c>
      <c r="C906" s="2" t="s">
        <v>21</v>
      </c>
      <c r="D906" s="2" t="s">
        <v>22</v>
      </c>
      <c r="E906" s="2" t="s">
        <v>23</v>
      </c>
      <c r="F906" s="2" t="s">
        <v>24</v>
      </c>
      <c r="G906" s="9" t="s">
        <v>322</v>
      </c>
      <c r="H906" s="9" t="s">
        <v>36</v>
      </c>
      <c r="I906" s="2" t="s">
        <v>23</v>
      </c>
      <c r="J906" s="9" t="s">
        <v>45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 t="s">
        <v>511</v>
      </c>
      <c r="C907" s="2" t="s">
        <v>21</v>
      </c>
      <c r="D907" s="2" t="s">
        <v>22</v>
      </c>
      <c r="E907" s="2" t="s">
        <v>23</v>
      </c>
      <c r="F907" s="2" t="s">
        <v>24</v>
      </c>
      <c r="G907" s="9" t="s">
        <v>322</v>
      </c>
      <c r="H907" s="9" t="s">
        <v>37</v>
      </c>
      <c r="I907" s="2" t="s">
        <v>23</v>
      </c>
      <c r="J907" s="9" t="s">
        <v>45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 t="s">
        <v>511</v>
      </c>
      <c r="C908" s="2" t="s">
        <v>21</v>
      </c>
      <c r="D908" s="2" t="s">
        <v>22</v>
      </c>
      <c r="E908" s="2" t="s">
        <v>23</v>
      </c>
      <c r="F908" s="2" t="s">
        <v>24</v>
      </c>
      <c r="G908" s="9" t="s">
        <v>322</v>
      </c>
      <c r="H908" s="9" t="s">
        <v>39</v>
      </c>
      <c r="I908" s="2" t="s">
        <v>23</v>
      </c>
      <c r="J908" s="9" t="s">
        <v>45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 t="s">
        <v>511</v>
      </c>
      <c r="C909" s="2" t="s">
        <v>21</v>
      </c>
      <c r="D909" s="2" t="s">
        <v>22</v>
      </c>
      <c r="E909" s="2" t="s">
        <v>23</v>
      </c>
      <c r="F909" s="2" t="s">
        <v>24</v>
      </c>
      <c r="G909" s="9" t="s">
        <v>322</v>
      </c>
      <c r="H909" s="9" t="s">
        <v>40</v>
      </c>
      <c r="I909" s="2" t="s">
        <v>23</v>
      </c>
      <c r="J909" s="9" t="s">
        <v>45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 t="s">
        <v>511</v>
      </c>
      <c r="C910" s="2" t="s">
        <v>21</v>
      </c>
      <c r="D910" s="2" t="s">
        <v>22</v>
      </c>
      <c r="E910" s="2" t="s">
        <v>23</v>
      </c>
      <c r="F910" s="2" t="s">
        <v>24</v>
      </c>
      <c r="G910" s="9" t="s">
        <v>322</v>
      </c>
      <c r="H910" s="9" t="s">
        <v>41</v>
      </c>
      <c r="I910" s="2" t="s">
        <v>23</v>
      </c>
      <c r="J910" s="9" t="s">
        <v>45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 t="s">
        <v>511</v>
      </c>
      <c r="C911" s="2" t="s">
        <v>21</v>
      </c>
      <c r="D911" s="2" t="s">
        <v>22</v>
      </c>
      <c r="E911" s="2" t="s">
        <v>23</v>
      </c>
      <c r="F911" s="2" t="s">
        <v>24</v>
      </c>
      <c r="G911" s="9" t="s">
        <v>322</v>
      </c>
      <c r="H911" s="9" t="s">
        <v>42</v>
      </c>
      <c r="I911" s="2" t="s">
        <v>23</v>
      </c>
      <c r="J911" s="9" t="s">
        <v>45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 t="s">
        <v>511</v>
      </c>
      <c r="C912" s="2" t="s">
        <v>21</v>
      </c>
      <c r="D912" s="2" t="s">
        <v>22</v>
      </c>
      <c r="E912" s="2" t="s">
        <v>23</v>
      </c>
      <c r="F912" s="2" t="s">
        <v>24</v>
      </c>
      <c r="G912" s="9" t="s">
        <v>322</v>
      </c>
      <c r="H912" s="9" t="s">
        <v>44</v>
      </c>
      <c r="I912" s="2" t="s">
        <v>23</v>
      </c>
      <c r="J912" s="9" t="s">
        <v>45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 t="s">
        <v>511</v>
      </c>
      <c r="C913" s="2" t="s">
        <v>21</v>
      </c>
      <c r="D913" s="2" t="s">
        <v>22</v>
      </c>
      <c r="E913" s="2" t="s">
        <v>23</v>
      </c>
      <c r="F913" s="2" t="s">
        <v>24</v>
      </c>
      <c r="G913" s="9" t="s">
        <v>322</v>
      </c>
      <c r="H913" s="9" t="s">
        <v>45</v>
      </c>
      <c r="I913" s="2" t="s">
        <v>23</v>
      </c>
      <c r="J913" s="9" t="s">
        <v>45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 t="s">
        <v>511</v>
      </c>
      <c r="C914" s="2" t="s">
        <v>21</v>
      </c>
      <c r="D914" s="2" t="s">
        <v>22</v>
      </c>
      <c r="E914" s="2" t="s">
        <v>23</v>
      </c>
      <c r="F914" s="2" t="s">
        <v>24</v>
      </c>
      <c r="G914" s="9" t="s">
        <v>322</v>
      </c>
      <c r="H914" s="9" t="s">
        <v>46</v>
      </c>
      <c r="I914" s="2" t="s">
        <v>23</v>
      </c>
      <c r="J914" s="9" t="s">
        <v>45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 t="s">
        <v>511</v>
      </c>
      <c r="C915" s="2" t="s">
        <v>21</v>
      </c>
      <c r="D915" s="2" t="s">
        <v>22</v>
      </c>
      <c r="E915" s="2" t="s">
        <v>23</v>
      </c>
      <c r="F915" s="2" t="s">
        <v>24</v>
      </c>
      <c r="G915" s="9" t="s">
        <v>322</v>
      </c>
      <c r="H915" s="9" t="s">
        <v>47</v>
      </c>
      <c r="I915" s="2" t="s">
        <v>23</v>
      </c>
      <c r="J915" s="9" t="s">
        <v>45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 t="s">
        <v>511</v>
      </c>
      <c r="C916" s="2" t="s">
        <v>21</v>
      </c>
      <c r="D916" s="2" t="s">
        <v>22</v>
      </c>
      <c r="E916" s="2" t="s">
        <v>23</v>
      </c>
      <c r="F916" s="2" t="s">
        <v>24</v>
      </c>
      <c r="G916" s="9" t="s">
        <v>322</v>
      </c>
      <c r="H916" s="9" t="s">
        <v>48</v>
      </c>
      <c r="I916" s="2" t="s">
        <v>23</v>
      </c>
      <c r="J916" s="9" t="s">
        <v>45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 t="s">
        <v>511</v>
      </c>
      <c r="C917" s="2" t="s">
        <v>21</v>
      </c>
      <c r="D917" s="2" t="s">
        <v>22</v>
      </c>
      <c r="E917" s="2" t="s">
        <v>23</v>
      </c>
      <c r="F917" s="2" t="s">
        <v>24</v>
      </c>
      <c r="G917" s="9" t="s">
        <v>322</v>
      </c>
      <c r="H917" s="9" t="s">
        <v>49</v>
      </c>
      <c r="I917" s="2" t="s">
        <v>23</v>
      </c>
      <c r="J917" s="9" t="s">
        <v>45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 t="s">
        <v>511</v>
      </c>
      <c r="C918" s="2" t="s">
        <v>21</v>
      </c>
      <c r="D918" s="2" t="s">
        <v>22</v>
      </c>
      <c r="E918" s="2" t="s">
        <v>23</v>
      </c>
      <c r="F918" s="2" t="s">
        <v>24</v>
      </c>
      <c r="G918" s="9" t="s">
        <v>322</v>
      </c>
      <c r="H918" s="9" t="s">
        <v>50</v>
      </c>
      <c r="I918" s="2" t="s">
        <v>23</v>
      </c>
      <c r="J918" s="9" t="s">
        <v>45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 t="s">
        <v>511</v>
      </c>
      <c r="C919" s="2" t="s">
        <v>21</v>
      </c>
      <c r="D919" s="2" t="s">
        <v>22</v>
      </c>
      <c r="E919" s="2" t="s">
        <v>23</v>
      </c>
      <c r="F919" s="2" t="s">
        <v>24</v>
      </c>
      <c r="G919" s="9" t="s">
        <v>322</v>
      </c>
      <c r="H919" s="9" t="s">
        <v>51</v>
      </c>
      <c r="I919" s="2" t="s">
        <v>23</v>
      </c>
      <c r="J919" s="9" t="s">
        <v>45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 t="s">
        <v>511</v>
      </c>
      <c r="C920" s="2" t="s">
        <v>21</v>
      </c>
      <c r="D920" s="2" t="s">
        <v>22</v>
      </c>
      <c r="E920" s="2" t="s">
        <v>23</v>
      </c>
      <c r="F920" s="2" t="s">
        <v>24</v>
      </c>
      <c r="G920" s="9" t="s">
        <v>322</v>
      </c>
      <c r="H920" s="9" t="s">
        <v>63</v>
      </c>
      <c r="I920" s="2" t="s">
        <v>23</v>
      </c>
      <c r="J920" s="9" t="s">
        <v>45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 t="s">
        <v>511</v>
      </c>
      <c r="C921" s="2" t="s">
        <v>21</v>
      </c>
      <c r="D921" s="2" t="s">
        <v>22</v>
      </c>
      <c r="E921" s="2" t="s">
        <v>23</v>
      </c>
      <c r="F921" s="2" t="s">
        <v>24</v>
      </c>
      <c r="G921" s="9" t="s">
        <v>322</v>
      </c>
      <c r="H921" s="9" t="s">
        <v>52</v>
      </c>
      <c r="I921" s="2" t="s">
        <v>23</v>
      </c>
      <c r="J921" s="9" t="s">
        <v>45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 t="s">
        <v>511</v>
      </c>
      <c r="C922" s="2" t="s">
        <v>21</v>
      </c>
      <c r="D922" s="2" t="s">
        <v>22</v>
      </c>
      <c r="E922" s="2" t="s">
        <v>23</v>
      </c>
      <c r="F922" s="2" t="s">
        <v>24</v>
      </c>
      <c r="G922" s="9" t="s">
        <v>322</v>
      </c>
      <c r="H922" s="9" t="s">
        <v>64</v>
      </c>
      <c r="I922" s="2" t="s">
        <v>23</v>
      </c>
      <c r="J922" s="9" t="s">
        <v>45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 t="s">
        <v>511</v>
      </c>
      <c r="C923" s="2" t="s">
        <v>21</v>
      </c>
      <c r="D923" s="2" t="s">
        <v>22</v>
      </c>
      <c r="E923" s="2" t="s">
        <v>23</v>
      </c>
      <c r="F923" s="2" t="s">
        <v>24</v>
      </c>
      <c r="G923" s="9" t="s">
        <v>322</v>
      </c>
      <c r="H923" s="9" t="s">
        <v>53</v>
      </c>
      <c r="I923" s="2" t="s">
        <v>23</v>
      </c>
      <c r="J923" s="9" t="s">
        <v>45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 t="s">
        <v>511</v>
      </c>
      <c r="C924" s="2" t="s">
        <v>21</v>
      </c>
      <c r="D924" s="2" t="s">
        <v>22</v>
      </c>
      <c r="E924" s="2" t="s">
        <v>23</v>
      </c>
      <c r="F924" s="2" t="s">
        <v>24</v>
      </c>
      <c r="G924" s="9" t="s">
        <v>322</v>
      </c>
      <c r="H924" s="9" t="s">
        <v>165</v>
      </c>
      <c r="I924" s="2" t="s">
        <v>23</v>
      </c>
      <c r="J924" s="9" t="s">
        <v>45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 t="s">
        <v>511</v>
      </c>
      <c r="C925" s="2" t="s">
        <v>21</v>
      </c>
      <c r="D925" s="2" t="s">
        <v>22</v>
      </c>
      <c r="E925" s="2" t="s">
        <v>23</v>
      </c>
      <c r="F925" s="2" t="s">
        <v>24</v>
      </c>
      <c r="G925" s="9" t="s">
        <v>322</v>
      </c>
      <c r="H925" s="9" t="s">
        <v>65</v>
      </c>
      <c r="I925" s="2" t="s">
        <v>23</v>
      </c>
      <c r="J925" s="9" t="s">
        <v>45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 t="s">
        <v>511</v>
      </c>
      <c r="C926" s="2" t="s">
        <v>21</v>
      </c>
      <c r="D926" s="2" t="s">
        <v>22</v>
      </c>
      <c r="E926" s="2" t="s">
        <v>23</v>
      </c>
      <c r="F926" s="2" t="s">
        <v>24</v>
      </c>
      <c r="G926" s="9" t="s">
        <v>322</v>
      </c>
      <c r="H926" s="9" t="s">
        <v>66</v>
      </c>
      <c r="I926" s="2" t="s">
        <v>23</v>
      </c>
      <c r="J926" s="9" t="s">
        <v>45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 t="s">
        <v>511</v>
      </c>
      <c r="C927" s="2" t="s">
        <v>21</v>
      </c>
      <c r="D927" s="2" t="s">
        <v>22</v>
      </c>
      <c r="E927" s="2" t="s">
        <v>23</v>
      </c>
      <c r="F927" s="2" t="s">
        <v>24</v>
      </c>
      <c r="G927" s="9" t="s">
        <v>322</v>
      </c>
      <c r="H927" s="9" t="s">
        <v>54</v>
      </c>
      <c r="I927" s="2" t="s">
        <v>23</v>
      </c>
      <c r="J927" s="9" t="s">
        <v>45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 t="s">
        <v>511</v>
      </c>
      <c r="C928" s="2" t="s">
        <v>21</v>
      </c>
      <c r="D928" s="2" t="s">
        <v>22</v>
      </c>
      <c r="E928" s="2" t="s">
        <v>23</v>
      </c>
      <c r="F928" s="2" t="s">
        <v>24</v>
      </c>
      <c r="G928" s="9" t="s">
        <v>322</v>
      </c>
      <c r="H928" s="9" t="s">
        <v>67</v>
      </c>
      <c r="I928" s="2" t="s">
        <v>23</v>
      </c>
      <c r="J928" s="9" t="s">
        <v>45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 t="s">
        <v>511</v>
      </c>
      <c r="C929" s="2" t="s">
        <v>21</v>
      </c>
      <c r="D929" s="2" t="s">
        <v>22</v>
      </c>
      <c r="E929" s="2" t="s">
        <v>23</v>
      </c>
      <c r="F929" s="2" t="s">
        <v>24</v>
      </c>
      <c r="G929" s="9" t="s">
        <v>322</v>
      </c>
      <c r="H929" s="9" t="s">
        <v>68</v>
      </c>
      <c r="I929" s="2" t="s">
        <v>23</v>
      </c>
      <c r="J929" s="9" t="s">
        <v>45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 t="s">
        <v>511</v>
      </c>
      <c r="C930" s="2" t="s">
        <v>21</v>
      </c>
      <c r="D930" s="2" t="s">
        <v>22</v>
      </c>
      <c r="E930" s="2" t="s">
        <v>23</v>
      </c>
      <c r="F930" s="2" t="s">
        <v>24</v>
      </c>
      <c r="G930" s="9" t="s">
        <v>322</v>
      </c>
      <c r="H930" s="9" t="s">
        <v>69</v>
      </c>
      <c r="I930" s="2" t="s">
        <v>23</v>
      </c>
      <c r="J930" s="9" t="s">
        <v>45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 t="s">
        <v>511</v>
      </c>
      <c r="C931" s="2" t="s">
        <v>21</v>
      </c>
      <c r="D931" s="2" t="s">
        <v>22</v>
      </c>
      <c r="E931" s="2" t="s">
        <v>23</v>
      </c>
      <c r="F931" s="2" t="s">
        <v>24</v>
      </c>
      <c r="G931" s="9" t="s">
        <v>322</v>
      </c>
      <c r="H931" s="9" t="s">
        <v>70</v>
      </c>
      <c r="I931" s="2" t="s">
        <v>23</v>
      </c>
      <c r="J931" s="9" t="s">
        <v>45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 t="s">
        <v>511</v>
      </c>
      <c r="C932" s="2" t="s">
        <v>21</v>
      </c>
      <c r="D932" s="2" t="s">
        <v>22</v>
      </c>
      <c r="E932" s="2" t="s">
        <v>23</v>
      </c>
      <c r="F932" s="2" t="s">
        <v>24</v>
      </c>
      <c r="G932" s="9" t="s">
        <v>322</v>
      </c>
      <c r="H932" s="9" t="s">
        <v>71</v>
      </c>
      <c r="I932" s="2" t="s">
        <v>23</v>
      </c>
      <c r="J932" s="9" t="s">
        <v>45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 t="s">
        <v>511</v>
      </c>
      <c r="C933" s="2" t="s">
        <v>21</v>
      </c>
      <c r="D933" s="2" t="s">
        <v>22</v>
      </c>
      <c r="E933" s="2" t="s">
        <v>23</v>
      </c>
      <c r="F933" s="2" t="s">
        <v>24</v>
      </c>
      <c r="G933" s="9" t="s">
        <v>322</v>
      </c>
      <c r="H933" s="9" t="s">
        <v>72</v>
      </c>
      <c r="I933" s="2" t="s">
        <v>23</v>
      </c>
      <c r="J933" s="9" t="s">
        <v>45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 t="s">
        <v>511</v>
      </c>
      <c r="C934" s="2" t="s">
        <v>21</v>
      </c>
      <c r="D934" s="2" t="s">
        <v>22</v>
      </c>
      <c r="E934" s="2" t="s">
        <v>23</v>
      </c>
      <c r="F934" s="2" t="s">
        <v>24</v>
      </c>
      <c r="G934" s="9" t="s">
        <v>322</v>
      </c>
      <c r="H934" s="9" t="s">
        <v>73</v>
      </c>
      <c r="I934" s="2" t="s">
        <v>23</v>
      </c>
      <c r="J934" s="9" t="s">
        <v>45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 t="s">
        <v>511</v>
      </c>
      <c r="C935" s="2" t="s">
        <v>21</v>
      </c>
      <c r="D935" s="2" t="s">
        <v>22</v>
      </c>
      <c r="E935" s="2" t="s">
        <v>23</v>
      </c>
      <c r="F935" s="2" t="s">
        <v>24</v>
      </c>
      <c r="G935" s="9" t="s">
        <v>322</v>
      </c>
      <c r="H935" s="9" t="s">
        <v>74</v>
      </c>
      <c r="I935" s="2" t="s">
        <v>23</v>
      </c>
      <c r="J935" s="9" t="s">
        <v>45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 t="s">
        <v>511</v>
      </c>
      <c r="C936" s="2" t="s">
        <v>21</v>
      </c>
      <c r="D936" s="2" t="s">
        <v>22</v>
      </c>
      <c r="E936" s="2" t="s">
        <v>23</v>
      </c>
      <c r="F936" s="2" t="s">
        <v>24</v>
      </c>
      <c r="G936" s="9" t="s">
        <v>322</v>
      </c>
      <c r="H936" s="9" t="s">
        <v>326</v>
      </c>
      <c r="I936" s="2" t="s">
        <v>23</v>
      </c>
      <c r="J936" s="9" t="s">
        <v>45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 t="s">
        <v>511</v>
      </c>
      <c r="C937" s="2" t="s">
        <v>21</v>
      </c>
      <c r="D937" s="2" t="s">
        <v>22</v>
      </c>
      <c r="E937" s="2" t="s">
        <v>23</v>
      </c>
      <c r="F937" s="2" t="s">
        <v>24</v>
      </c>
      <c r="G937" s="9" t="s">
        <v>322</v>
      </c>
      <c r="H937" s="9" t="s">
        <v>75</v>
      </c>
      <c r="I937" s="2" t="s">
        <v>23</v>
      </c>
      <c r="J937" s="9" t="s">
        <v>45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 t="s">
        <v>511</v>
      </c>
      <c r="C938" s="2" t="s">
        <v>21</v>
      </c>
      <c r="D938" s="2" t="s">
        <v>22</v>
      </c>
      <c r="E938" s="2" t="s">
        <v>23</v>
      </c>
      <c r="F938" s="2" t="s">
        <v>24</v>
      </c>
      <c r="G938" s="9" t="s">
        <v>322</v>
      </c>
      <c r="H938" s="9" t="s">
        <v>76</v>
      </c>
      <c r="I938" s="2" t="s">
        <v>23</v>
      </c>
      <c r="J938" s="9" t="s">
        <v>45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 t="s">
        <v>511</v>
      </c>
      <c r="C939" s="2" t="s">
        <v>21</v>
      </c>
      <c r="D939" s="2" t="s">
        <v>22</v>
      </c>
      <c r="E939" s="2" t="s">
        <v>23</v>
      </c>
      <c r="F939" s="2" t="s">
        <v>24</v>
      </c>
      <c r="G939" s="9" t="s">
        <v>322</v>
      </c>
      <c r="H939" s="9" t="s">
        <v>77</v>
      </c>
      <c r="I939" s="2" t="s">
        <v>23</v>
      </c>
      <c r="J939" s="9" t="s">
        <v>45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 t="s">
        <v>511</v>
      </c>
      <c r="C940" s="2" t="s">
        <v>21</v>
      </c>
      <c r="D940" s="2" t="s">
        <v>22</v>
      </c>
      <c r="E940" s="2" t="s">
        <v>23</v>
      </c>
      <c r="F940" s="2" t="s">
        <v>24</v>
      </c>
      <c r="G940" s="9" t="s">
        <v>322</v>
      </c>
      <c r="H940" s="9" t="s">
        <v>78</v>
      </c>
      <c r="I940" s="2" t="s">
        <v>23</v>
      </c>
      <c r="J940" s="9" t="s">
        <v>45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 t="s">
        <v>511</v>
      </c>
      <c r="C941" s="2" t="s">
        <v>21</v>
      </c>
      <c r="D941" s="2" t="s">
        <v>22</v>
      </c>
      <c r="E941" s="2" t="s">
        <v>23</v>
      </c>
      <c r="F941" s="2" t="s">
        <v>24</v>
      </c>
      <c r="G941" s="9" t="s">
        <v>322</v>
      </c>
      <c r="H941" s="9" t="s">
        <v>79</v>
      </c>
      <c r="I941" s="2" t="s">
        <v>23</v>
      </c>
      <c r="J941" s="9" t="s">
        <v>45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 t="s">
        <v>511</v>
      </c>
      <c r="C942" s="2" t="s">
        <v>21</v>
      </c>
      <c r="D942" s="2" t="s">
        <v>22</v>
      </c>
      <c r="E942" s="2" t="s">
        <v>23</v>
      </c>
      <c r="F942" s="2" t="s">
        <v>24</v>
      </c>
      <c r="G942" s="9" t="s">
        <v>322</v>
      </c>
      <c r="H942" s="9" t="s">
        <v>80</v>
      </c>
      <c r="I942" s="2" t="s">
        <v>23</v>
      </c>
      <c r="J942" s="9" t="s">
        <v>45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 t="s">
        <v>511</v>
      </c>
      <c r="C943" s="2" t="s">
        <v>21</v>
      </c>
      <c r="D943" s="2" t="s">
        <v>22</v>
      </c>
      <c r="E943" s="2" t="s">
        <v>23</v>
      </c>
      <c r="F943" s="2" t="s">
        <v>24</v>
      </c>
      <c r="G943" s="9" t="s">
        <v>322</v>
      </c>
      <c r="H943" s="9" t="s">
        <v>327</v>
      </c>
      <c r="I943" s="2" t="s">
        <v>23</v>
      </c>
      <c r="J943" s="9" t="s">
        <v>45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 t="s">
        <v>511</v>
      </c>
      <c r="C944" s="2" t="s">
        <v>21</v>
      </c>
      <c r="D944" s="2" t="s">
        <v>22</v>
      </c>
      <c r="E944" s="2" t="s">
        <v>23</v>
      </c>
      <c r="F944" s="2" t="s">
        <v>24</v>
      </c>
      <c r="G944" s="9" t="s">
        <v>322</v>
      </c>
      <c r="H944" s="9" t="s">
        <v>81</v>
      </c>
      <c r="I944" s="2" t="s">
        <v>23</v>
      </c>
      <c r="J944" s="9" t="s">
        <v>45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 t="s">
        <v>511</v>
      </c>
      <c r="C945" s="2" t="s">
        <v>21</v>
      </c>
      <c r="D945" s="2" t="s">
        <v>22</v>
      </c>
      <c r="E945" s="2" t="s">
        <v>23</v>
      </c>
      <c r="F945" s="2" t="s">
        <v>24</v>
      </c>
      <c r="G945" s="9" t="s">
        <v>322</v>
      </c>
      <c r="H945" s="9" t="s">
        <v>82</v>
      </c>
      <c r="I945" s="2" t="s">
        <v>23</v>
      </c>
      <c r="J945" s="9" t="s">
        <v>45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 t="s">
        <v>511</v>
      </c>
      <c r="C946" s="2" t="s">
        <v>21</v>
      </c>
      <c r="D946" s="2" t="s">
        <v>22</v>
      </c>
      <c r="E946" s="2" t="s">
        <v>23</v>
      </c>
      <c r="F946" s="2" t="s">
        <v>24</v>
      </c>
      <c r="G946" s="9" t="s">
        <v>322</v>
      </c>
      <c r="H946" s="9" t="s">
        <v>83</v>
      </c>
      <c r="I946" s="2" t="s">
        <v>23</v>
      </c>
      <c r="J946" s="9" t="s">
        <v>45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 t="s">
        <v>511</v>
      </c>
      <c r="C947" s="2" t="s">
        <v>21</v>
      </c>
      <c r="D947" s="2" t="s">
        <v>22</v>
      </c>
      <c r="E947" s="2" t="s">
        <v>23</v>
      </c>
      <c r="F947" s="2" t="s">
        <v>24</v>
      </c>
      <c r="G947" s="9" t="s">
        <v>322</v>
      </c>
      <c r="H947" s="9" t="s">
        <v>84</v>
      </c>
      <c r="I947" s="2" t="s">
        <v>23</v>
      </c>
      <c r="J947" s="9" t="s">
        <v>45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 t="s">
        <v>511</v>
      </c>
      <c r="C948" s="2" t="s">
        <v>21</v>
      </c>
      <c r="D948" s="2" t="s">
        <v>22</v>
      </c>
      <c r="E948" s="2" t="s">
        <v>23</v>
      </c>
      <c r="F948" s="2" t="s">
        <v>24</v>
      </c>
      <c r="G948" s="9" t="s">
        <v>322</v>
      </c>
      <c r="H948" s="9" t="s">
        <v>85</v>
      </c>
      <c r="I948" s="2" t="s">
        <v>23</v>
      </c>
      <c r="J948" s="9" t="s">
        <v>45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 t="s">
        <v>511</v>
      </c>
      <c r="C949" s="2" t="s">
        <v>21</v>
      </c>
      <c r="D949" s="2" t="s">
        <v>22</v>
      </c>
      <c r="E949" s="2" t="s">
        <v>23</v>
      </c>
      <c r="F949" s="2" t="s">
        <v>24</v>
      </c>
      <c r="G949" s="9" t="s">
        <v>322</v>
      </c>
      <c r="H949" s="9" t="s">
        <v>86</v>
      </c>
      <c r="I949" s="2" t="s">
        <v>23</v>
      </c>
      <c r="J949" s="9" t="s">
        <v>45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 t="s">
        <v>511</v>
      </c>
      <c r="C950" s="2" t="s">
        <v>21</v>
      </c>
      <c r="D950" s="2" t="s">
        <v>22</v>
      </c>
      <c r="E950" s="2" t="s">
        <v>23</v>
      </c>
      <c r="F950" s="2" t="s">
        <v>24</v>
      </c>
      <c r="G950" s="9" t="s">
        <v>322</v>
      </c>
      <c r="H950" s="9" t="s">
        <v>87</v>
      </c>
      <c r="I950" s="2" t="s">
        <v>23</v>
      </c>
      <c r="J950" s="9" t="s">
        <v>45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 t="s">
        <v>511</v>
      </c>
      <c r="C951" s="2" t="s">
        <v>21</v>
      </c>
      <c r="D951" s="2" t="s">
        <v>22</v>
      </c>
      <c r="E951" s="2" t="s">
        <v>23</v>
      </c>
      <c r="F951" s="2" t="s">
        <v>24</v>
      </c>
      <c r="G951" s="9" t="s">
        <v>322</v>
      </c>
      <c r="H951" s="9" t="s">
        <v>88</v>
      </c>
      <c r="I951" s="2" t="s">
        <v>23</v>
      </c>
      <c r="J951" s="9" t="s">
        <v>45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 t="s">
        <v>511</v>
      </c>
      <c r="C952" s="2" t="s">
        <v>21</v>
      </c>
      <c r="D952" s="2" t="s">
        <v>22</v>
      </c>
      <c r="E952" s="2" t="s">
        <v>23</v>
      </c>
      <c r="F952" s="2" t="s">
        <v>24</v>
      </c>
      <c r="G952" s="9" t="s">
        <v>322</v>
      </c>
      <c r="H952" s="9" t="s">
        <v>89</v>
      </c>
      <c r="I952" s="2" t="s">
        <v>23</v>
      </c>
      <c r="J952" s="9" t="s">
        <v>45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 t="s">
        <v>511</v>
      </c>
      <c r="C953" s="2" t="s">
        <v>21</v>
      </c>
      <c r="D953" s="2" t="s">
        <v>22</v>
      </c>
      <c r="E953" s="2" t="s">
        <v>23</v>
      </c>
      <c r="F953" s="2" t="s">
        <v>24</v>
      </c>
      <c r="G953" s="9" t="s">
        <v>322</v>
      </c>
      <c r="H953" s="9" t="s">
        <v>90</v>
      </c>
      <c r="I953" s="2" t="s">
        <v>23</v>
      </c>
      <c r="J953" s="9" t="s">
        <v>45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 t="s">
        <v>511</v>
      </c>
      <c r="C954" s="2" t="s">
        <v>21</v>
      </c>
      <c r="D954" s="2" t="s">
        <v>22</v>
      </c>
      <c r="E954" s="2" t="s">
        <v>23</v>
      </c>
      <c r="F954" s="2" t="s">
        <v>24</v>
      </c>
      <c r="G954" s="9" t="s">
        <v>322</v>
      </c>
      <c r="H954" s="9" t="s">
        <v>91</v>
      </c>
      <c r="I954" s="2" t="s">
        <v>23</v>
      </c>
      <c r="J954" s="9" t="s">
        <v>45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 t="s">
        <v>511</v>
      </c>
      <c r="C955" s="2" t="s">
        <v>21</v>
      </c>
      <c r="D955" s="2" t="s">
        <v>22</v>
      </c>
      <c r="E955" s="2" t="s">
        <v>23</v>
      </c>
      <c r="F955" s="2" t="s">
        <v>24</v>
      </c>
      <c r="G955" s="9" t="s">
        <v>322</v>
      </c>
      <c r="H955" s="9" t="s">
        <v>92</v>
      </c>
      <c r="I955" s="2" t="s">
        <v>23</v>
      </c>
      <c r="J955" s="9" t="s">
        <v>45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 t="s">
        <v>511</v>
      </c>
      <c r="C956" s="2" t="s">
        <v>21</v>
      </c>
      <c r="D956" s="2" t="s">
        <v>22</v>
      </c>
      <c r="E956" s="2" t="s">
        <v>23</v>
      </c>
      <c r="F956" s="2" t="s">
        <v>24</v>
      </c>
      <c r="G956" s="9" t="s">
        <v>322</v>
      </c>
      <c r="H956" s="9" t="s">
        <v>166</v>
      </c>
      <c r="I956" s="2" t="s">
        <v>23</v>
      </c>
      <c r="J956" s="9" t="s">
        <v>45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 t="s">
        <v>511</v>
      </c>
      <c r="C957" s="2" t="s">
        <v>21</v>
      </c>
      <c r="D957" s="2" t="s">
        <v>22</v>
      </c>
      <c r="E957" s="2" t="s">
        <v>23</v>
      </c>
      <c r="F957" s="2" t="s">
        <v>24</v>
      </c>
      <c r="G957" s="9" t="s">
        <v>322</v>
      </c>
      <c r="H957" s="9" t="s">
        <v>93</v>
      </c>
      <c r="I957" s="2" t="s">
        <v>23</v>
      </c>
      <c r="J957" s="9" t="s">
        <v>45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 t="s">
        <v>511</v>
      </c>
      <c r="C958" s="2" t="s">
        <v>21</v>
      </c>
      <c r="D958" s="2" t="s">
        <v>22</v>
      </c>
      <c r="E958" s="2" t="s">
        <v>23</v>
      </c>
      <c r="F958" s="2" t="s">
        <v>24</v>
      </c>
      <c r="G958" s="9" t="s">
        <v>322</v>
      </c>
      <c r="H958" s="9" t="s">
        <v>94</v>
      </c>
      <c r="I958" s="2" t="s">
        <v>23</v>
      </c>
      <c r="J958" s="9" t="s">
        <v>45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 t="s">
        <v>511</v>
      </c>
      <c r="C959" s="2" t="s">
        <v>21</v>
      </c>
      <c r="D959" s="2" t="s">
        <v>22</v>
      </c>
      <c r="E959" s="2" t="s">
        <v>23</v>
      </c>
      <c r="F959" s="2" t="s">
        <v>24</v>
      </c>
      <c r="G959" s="9" t="s">
        <v>322</v>
      </c>
      <c r="H959" s="9" t="s">
        <v>167</v>
      </c>
      <c r="I959" s="2" t="s">
        <v>23</v>
      </c>
      <c r="J959" s="9" t="s">
        <v>45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 t="s">
        <v>511</v>
      </c>
      <c r="C960" s="2" t="s">
        <v>21</v>
      </c>
      <c r="D960" s="2" t="s">
        <v>22</v>
      </c>
      <c r="E960" s="2" t="s">
        <v>23</v>
      </c>
      <c r="F960" s="2" t="s">
        <v>24</v>
      </c>
      <c r="G960" s="9" t="s">
        <v>322</v>
      </c>
      <c r="H960" s="9" t="s">
        <v>95</v>
      </c>
      <c r="I960" s="2" t="s">
        <v>23</v>
      </c>
      <c r="J960" s="9" t="s">
        <v>45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 t="s">
        <v>511</v>
      </c>
      <c r="C961" s="2" t="s">
        <v>21</v>
      </c>
      <c r="D961" s="2" t="s">
        <v>22</v>
      </c>
      <c r="E961" s="2" t="s">
        <v>23</v>
      </c>
      <c r="F961" s="2" t="s">
        <v>24</v>
      </c>
      <c r="G961" s="9" t="s">
        <v>322</v>
      </c>
      <c r="H961" s="9" t="s">
        <v>168</v>
      </c>
      <c r="I961" s="2" t="s">
        <v>23</v>
      </c>
      <c r="J961" s="9" t="s">
        <v>45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 t="s">
        <v>511</v>
      </c>
      <c r="C962" s="2" t="s">
        <v>21</v>
      </c>
      <c r="D962" s="2" t="s">
        <v>22</v>
      </c>
      <c r="E962" s="2" t="s">
        <v>23</v>
      </c>
      <c r="F962" s="2" t="s">
        <v>24</v>
      </c>
      <c r="G962" s="9" t="s">
        <v>322</v>
      </c>
      <c r="H962" s="9" t="s">
        <v>96</v>
      </c>
      <c r="I962" s="2" t="s">
        <v>23</v>
      </c>
      <c r="J962" s="9" t="s">
        <v>45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 t="s">
        <v>511</v>
      </c>
      <c r="C963" s="2" t="s">
        <v>21</v>
      </c>
      <c r="D963" s="2" t="s">
        <v>22</v>
      </c>
      <c r="E963" s="2" t="s">
        <v>23</v>
      </c>
      <c r="F963" s="2" t="s">
        <v>24</v>
      </c>
      <c r="G963" s="9" t="s">
        <v>322</v>
      </c>
      <c r="H963" s="9" t="s">
        <v>169</v>
      </c>
      <c r="I963" s="2" t="s">
        <v>23</v>
      </c>
      <c r="J963" s="9" t="s">
        <v>45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 t="s">
        <v>511</v>
      </c>
      <c r="C964" s="2" t="s">
        <v>21</v>
      </c>
      <c r="D964" s="2" t="s">
        <v>22</v>
      </c>
      <c r="E964" s="2" t="s">
        <v>23</v>
      </c>
      <c r="F964" s="2" t="s">
        <v>24</v>
      </c>
      <c r="G964" s="9" t="s">
        <v>322</v>
      </c>
      <c r="H964" s="9" t="s">
        <v>97</v>
      </c>
      <c r="I964" s="2" t="s">
        <v>23</v>
      </c>
      <c r="J964" s="9" t="s">
        <v>45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 t="s">
        <v>511</v>
      </c>
      <c r="C965" s="2" t="s">
        <v>21</v>
      </c>
      <c r="D965" s="2" t="s">
        <v>22</v>
      </c>
      <c r="E965" s="2" t="s">
        <v>23</v>
      </c>
      <c r="F965" s="2" t="s">
        <v>24</v>
      </c>
      <c r="G965" s="9" t="s">
        <v>322</v>
      </c>
      <c r="H965" s="9" t="s">
        <v>170</v>
      </c>
      <c r="I965" s="2" t="s">
        <v>23</v>
      </c>
      <c r="J965" s="9" t="s">
        <v>45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 t="s">
        <v>511</v>
      </c>
      <c r="C966" s="2" t="s">
        <v>21</v>
      </c>
      <c r="D966" s="2" t="s">
        <v>22</v>
      </c>
      <c r="E966" s="2" t="s">
        <v>23</v>
      </c>
      <c r="F966" s="2" t="s">
        <v>24</v>
      </c>
      <c r="G966" s="9" t="s">
        <v>322</v>
      </c>
      <c r="H966" s="9" t="s">
        <v>98</v>
      </c>
      <c r="I966" s="2" t="s">
        <v>23</v>
      </c>
      <c r="J966" s="9" t="s">
        <v>45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 t="s">
        <v>511</v>
      </c>
      <c r="C967" s="2" t="s">
        <v>21</v>
      </c>
      <c r="D967" s="2" t="s">
        <v>22</v>
      </c>
      <c r="E967" s="2" t="s">
        <v>23</v>
      </c>
      <c r="F967" s="2" t="s">
        <v>24</v>
      </c>
      <c r="G967" s="9" t="s">
        <v>322</v>
      </c>
      <c r="H967" s="9" t="s">
        <v>171</v>
      </c>
      <c r="I967" s="2" t="s">
        <v>23</v>
      </c>
      <c r="J967" s="9" t="s">
        <v>45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 t="s">
        <v>511</v>
      </c>
      <c r="C968" s="2" t="s">
        <v>21</v>
      </c>
      <c r="D968" s="2" t="s">
        <v>22</v>
      </c>
      <c r="E968" s="2" t="s">
        <v>23</v>
      </c>
      <c r="F968" s="2" t="s">
        <v>24</v>
      </c>
      <c r="G968" s="9" t="s">
        <v>322</v>
      </c>
      <c r="H968" s="9" t="s">
        <v>172</v>
      </c>
      <c r="I968" s="2" t="s">
        <v>23</v>
      </c>
      <c r="J968" s="9" t="s">
        <v>45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 t="s">
        <v>511</v>
      </c>
      <c r="C969" s="2" t="s">
        <v>21</v>
      </c>
      <c r="D969" s="2" t="s">
        <v>22</v>
      </c>
      <c r="E969" s="2" t="s">
        <v>23</v>
      </c>
      <c r="F969" s="2" t="s">
        <v>24</v>
      </c>
      <c r="G969" s="9" t="s">
        <v>322</v>
      </c>
      <c r="H969" s="9" t="s">
        <v>100</v>
      </c>
      <c r="I969" s="2" t="s">
        <v>23</v>
      </c>
      <c r="J969" s="9" t="s">
        <v>45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 t="s">
        <v>511</v>
      </c>
      <c r="C970" s="2" t="s">
        <v>21</v>
      </c>
      <c r="D970" s="2" t="s">
        <v>22</v>
      </c>
      <c r="E970" s="2" t="s">
        <v>23</v>
      </c>
      <c r="F970" s="2" t="s">
        <v>24</v>
      </c>
      <c r="G970" s="9" t="s">
        <v>322</v>
      </c>
      <c r="H970" s="9" t="s">
        <v>173</v>
      </c>
      <c r="I970" s="2" t="s">
        <v>23</v>
      </c>
      <c r="J970" s="9" t="s">
        <v>45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 t="s">
        <v>511</v>
      </c>
      <c r="C971" s="2" t="s">
        <v>21</v>
      </c>
      <c r="D971" s="2" t="s">
        <v>22</v>
      </c>
      <c r="E971" s="2" t="s">
        <v>23</v>
      </c>
      <c r="F971" s="2" t="s">
        <v>24</v>
      </c>
      <c r="G971" s="9" t="s">
        <v>322</v>
      </c>
      <c r="H971" s="9" t="s">
        <v>101</v>
      </c>
      <c r="I971" s="2" t="s">
        <v>23</v>
      </c>
      <c r="J971" s="9" t="s">
        <v>45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 t="s">
        <v>511</v>
      </c>
      <c r="C972" s="2" t="s">
        <v>21</v>
      </c>
      <c r="D972" s="2" t="s">
        <v>22</v>
      </c>
      <c r="E972" s="2" t="s">
        <v>23</v>
      </c>
      <c r="F972" s="2" t="s">
        <v>24</v>
      </c>
      <c r="G972" s="9" t="s">
        <v>322</v>
      </c>
      <c r="H972" s="9" t="s">
        <v>174</v>
      </c>
      <c r="I972" s="2" t="s">
        <v>23</v>
      </c>
      <c r="J972" s="9" t="s">
        <v>45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 t="s">
        <v>511</v>
      </c>
      <c r="C973" s="2" t="s">
        <v>21</v>
      </c>
      <c r="D973" s="2" t="s">
        <v>22</v>
      </c>
      <c r="E973" s="2" t="s">
        <v>23</v>
      </c>
      <c r="F973" s="2" t="s">
        <v>24</v>
      </c>
      <c r="G973" s="9" t="s">
        <v>322</v>
      </c>
      <c r="H973" s="9" t="s">
        <v>102</v>
      </c>
      <c r="I973" s="2" t="s">
        <v>23</v>
      </c>
      <c r="J973" s="9" t="s">
        <v>45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 t="s">
        <v>511</v>
      </c>
      <c r="C974" s="2" t="s">
        <v>21</v>
      </c>
      <c r="D974" s="2" t="s">
        <v>22</v>
      </c>
      <c r="E974" s="2" t="s">
        <v>23</v>
      </c>
      <c r="F974" s="2" t="s">
        <v>24</v>
      </c>
      <c r="G974" s="9" t="s">
        <v>322</v>
      </c>
      <c r="H974" s="9" t="s">
        <v>175</v>
      </c>
      <c r="I974" s="2" t="s">
        <v>23</v>
      </c>
      <c r="J974" s="9" t="s">
        <v>45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 t="s">
        <v>511</v>
      </c>
      <c r="C975" s="2" t="s">
        <v>21</v>
      </c>
      <c r="D975" s="2" t="s">
        <v>22</v>
      </c>
      <c r="E975" s="2" t="s">
        <v>23</v>
      </c>
      <c r="F975" s="2" t="s">
        <v>24</v>
      </c>
      <c r="G975" s="9" t="s">
        <v>322</v>
      </c>
      <c r="H975" s="9" t="s">
        <v>103</v>
      </c>
      <c r="I975" s="2" t="s">
        <v>23</v>
      </c>
      <c r="J975" s="9" t="s">
        <v>45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 t="s">
        <v>511</v>
      </c>
      <c r="C976" s="2" t="s">
        <v>21</v>
      </c>
      <c r="D976" s="2" t="s">
        <v>22</v>
      </c>
      <c r="E976" s="2" t="s">
        <v>23</v>
      </c>
      <c r="F976" s="2" t="s">
        <v>24</v>
      </c>
      <c r="G976" s="9" t="s">
        <v>322</v>
      </c>
      <c r="H976" s="9" t="s">
        <v>176</v>
      </c>
      <c r="I976" s="2" t="s">
        <v>23</v>
      </c>
      <c r="J976" s="9" t="s">
        <v>45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 t="s">
        <v>511</v>
      </c>
      <c r="C977" s="2" t="s">
        <v>21</v>
      </c>
      <c r="D977" s="2" t="s">
        <v>22</v>
      </c>
      <c r="E977" s="2" t="s">
        <v>23</v>
      </c>
      <c r="F977" s="2" t="s">
        <v>24</v>
      </c>
      <c r="G977" s="9" t="s">
        <v>322</v>
      </c>
      <c r="H977" s="9" t="s">
        <v>104</v>
      </c>
      <c r="I977" s="2" t="s">
        <v>23</v>
      </c>
      <c r="J977" s="9" t="s">
        <v>45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 t="s">
        <v>511</v>
      </c>
      <c r="C978" s="2" t="s">
        <v>21</v>
      </c>
      <c r="D978" s="2" t="s">
        <v>22</v>
      </c>
      <c r="E978" s="2" t="s">
        <v>23</v>
      </c>
      <c r="F978" s="2" t="s">
        <v>24</v>
      </c>
      <c r="G978" s="9" t="s">
        <v>322</v>
      </c>
      <c r="H978" s="9" t="s">
        <v>177</v>
      </c>
      <c r="I978" s="2" t="s">
        <v>23</v>
      </c>
      <c r="J978" s="9" t="s">
        <v>45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 t="s">
        <v>511</v>
      </c>
      <c r="C979" s="2" t="s">
        <v>21</v>
      </c>
      <c r="D979" s="2" t="s">
        <v>22</v>
      </c>
      <c r="E979" s="2" t="s">
        <v>23</v>
      </c>
      <c r="F979" s="2" t="s">
        <v>24</v>
      </c>
      <c r="G979" s="9" t="s">
        <v>322</v>
      </c>
      <c r="H979" s="9" t="s">
        <v>105</v>
      </c>
      <c r="I979" s="2" t="s">
        <v>23</v>
      </c>
      <c r="J979" s="9" t="s">
        <v>45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 t="s">
        <v>511</v>
      </c>
      <c r="C980" s="2" t="s">
        <v>21</v>
      </c>
      <c r="D980" s="2" t="s">
        <v>22</v>
      </c>
      <c r="E980" s="2" t="s">
        <v>23</v>
      </c>
      <c r="F980" s="2" t="s">
        <v>24</v>
      </c>
      <c r="G980" s="9" t="s">
        <v>322</v>
      </c>
      <c r="H980" s="9" t="s">
        <v>178</v>
      </c>
      <c r="I980" s="2" t="s">
        <v>23</v>
      </c>
      <c r="J980" s="9" t="s">
        <v>45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 t="s">
        <v>511</v>
      </c>
      <c r="C981" s="2" t="s">
        <v>21</v>
      </c>
      <c r="D981" s="2" t="s">
        <v>22</v>
      </c>
      <c r="E981" s="2" t="s">
        <v>23</v>
      </c>
      <c r="F981" s="2" t="s">
        <v>24</v>
      </c>
      <c r="G981" s="9" t="s">
        <v>322</v>
      </c>
      <c r="H981" s="9" t="s">
        <v>106</v>
      </c>
      <c r="I981" s="2" t="s">
        <v>23</v>
      </c>
      <c r="J981" s="9" t="s">
        <v>45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 t="s">
        <v>511</v>
      </c>
      <c r="C982" s="2" t="s">
        <v>21</v>
      </c>
      <c r="D982" s="2" t="s">
        <v>22</v>
      </c>
      <c r="E982" s="2" t="s">
        <v>23</v>
      </c>
      <c r="F982" s="2" t="s">
        <v>24</v>
      </c>
      <c r="G982" s="9" t="s">
        <v>322</v>
      </c>
      <c r="H982" s="9" t="s">
        <v>179</v>
      </c>
      <c r="I982" s="2" t="s">
        <v>23</v>
      </c>
      <c r="J982" s="9" t="s">
        <v>45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 t="s">
        <v>511</v>
      </c>
      <c r="C983" s="2" t="s">
        <v>21</v>
      </c>
      <c r="D983" s="2" t="s">
        <v>22</v>
      </c>
      <c r="E983" s="2" t="s">
        <v>23</v>
      </c>
      <c r="F983" s="2" t="s">
        <v>24</v>
      </c>
      <c r="G983" s="9" t="s">
        <v>322</v>
      </c>
      <c r="H983" s="9" t="s">
        <v>107</v>
      </c>
      <c r="I983" s="2" t="s">
        <v>23</v>
      </c>
      <c r="J983" s="9" t="s">
        <v>45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 t="s">
        <v>511</v>
      </c>
      <c r="C984" s="2" t="s">
        <v>21</v>
      </c>
      <c r="D984" s="2" t="s">
        <v>22</v>
      </c>
      <c r="E984" s="2" t="s">
        <v>23</v>
      </c>
      <c r="F984" s="2" t="s">
        <v>24</v>
      </c>
      <c r="G984" s="9" t="s">
        <v>322</v>
      </c>
      <c r="H984" s="9" t="s">
        <v>180</v>
      </c>
      <c r="I984" s="2" t="s">
        <v>23</v>
      </c>
      <c r="J984" s="9" t="s">
        <v>45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 t="s">
        <v>511</v>
      </c>
      <c r="C985" s="2" t="s">
        <v>21</v>
      </c>
      <c r="D985" s="2" t="s">
        <v>22</v>
      </c>
      <c r="E985" s="2" t="s">
        <v>23</v>
      </c>
      <c r="F985" s="2" t="s">
        <v>24</v>
      </c>
      <c r="G985" s="9" t="s">
        <v>322</v>
      </c>
      <c r="H985" s="9" t="s">
        <v>108</v>
      </c>
      <c r="I985" s="2" t="s">
        <v>23</v>
      </c>
      <c r="J985" s="9" t="s">
        <v>45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 t="s">
        <v>511</v>
      </c>
      <c r="C986" s="2" t="s">
        <v>21</v>
      </c>
      <c r="D986" s="2" t="s">
        <v>22</v>
      </c>
      <c r="E986" s="2" t="s">
        <v>23</v>
      </c>
      <c r="F986" s="2" t="s">
        <v>24</v>
      </c>
      <c r="G986" s="9" t="s">
        <v>322</v>
      </c>
      <c r="H986" s="9" t="s">
        <v>181</v>
      </c>
      <c r="I986" s="2" t="s">
        <v>23</v>
      </c>
      <c r="J986" s="9" t="s">
        <v>45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 t="s">
        <v>511</v>
      </c>
      <c r="C987" s="2" t="s">
        <v>21</v>
      </c>
      <c r="D987" s="2" t="s">
        <v>22</v>
      </c>
      <c r="E987" s="2" t="s">
        <v>23</v>
      </c>
      <c r="F987" s="2" t="s">
        <v>24</v>
      </c>
      <c r="G987" s="9" t="s">
        <v>322</v>
      </c>
      <c r="H987" s="9" t="s">
        <v>109</v>
      </c>
      <c r="I987" s="2" t="s">
        <v>23</v>
      </c>
      <c r="J987" s="9" t="s">
        <v>45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 t="s">
        <v>511</v>
      </c>
      <c r="C988" s="2" t="s">
        <v>21</v>
      </c>
      <c r="D988" s="2" t="s">
        <v>22</v>
      </c>
      <c r="E988" s="2" t="s">
        <v>23</v>
      </c>
      <c r="F988" s="2" t="s">
        <v>24</v>
      </c>
      <c r="G988" s="9" t="s">
        <v>322</v>
      </c>
      <c r="H988" s="9" t="s">
        <v>182</v>
      </c>
      <c r="I988" s="2" t="s">
        <v>23</v>
      </c>
      <c r="J988" s="9" t="s">
        <v>45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 t="s">
        <v>511</v>
      </c>
      <c r="C989" s="2" t="s">
        <v>21</v>
      </c>
      <c r="D989" s="2" t="s">
        <v>22</v>
      </c>
      <c r="E989" s="2" t="s">
        <v>23</v>
      </c>
      <c r="F989" s="2" t="s">
        <v>24</v>
      </c>
      <c r="G989" s="9" t="s">
        <v>322</v>
      </c>
      <c r="H989" s="9" t="s">
        <v>110</v>
      </c>
      <c r="I989" s="2" t="s">
        <v>23</v>
      </c>
      <c r="J989" s="9" t="s">
        <v>45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 t="s">
        <v>511</v>
      </c>
      <c r="C990" s="2" t="s">
        <v>21</v>
      </c>
      <c r="D990" s="2" t="s">
        <v>22</v>
      </c>
      <c r="E990" s="2" t="s">
        <v>23</v>
      </c>
      <c r="F990" s="2" t="s">
        <v>24</v>
      </c>
      <c r="G990" s="9" t="s">
        <v>322</v>
      </c>
      <c r="H990" s="9" t="s">
        <v>183</v>
      </c>
      <c r="I990" s="2" t="s">
        <v>23</v>
      </c>
      <c r="J990" s="9" t="s">
        <v>45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 t="s">
        <v>511</v>
      </c>
      <c r="C991" s="2" t="s">
        <v>21</v>
      </c>
      <c r="D991" s="2" t="s">
        <v>22</v>
      </c>
      <c r="E991" s="2" t="s">
        <v>23</v>
      </c>
      <c r="F991" s="2" t="s">
        <v>24</v>
      </c>
      <c r="G991" s="9" t="s">
        <v>322</v>
      </c>
      <c r="H991" s="9" t="s">
        <v>111</v>
      </c>
      <c r="I991" s="2" t="s">
        <v>23</v>
      </c>
      <c r="J991" s="9" t="s">
        <v>45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 t="s">
        <v>511</v>
      </c>
      <c r="C992" s="2" t="s">
        <v>21</v>
      </c>
      <c r="D992" s="2" t="s">
        <v>22</v>
      </c>
      <c r="E992" s="2" t="s">
        <v>23</v>
      </c>
      <c r="F992" s="2" t="s">
        <v>24</v>
      </c>
      <c r="G992" s="9" t="s">
        <v>322</v>
      </c>
      <c r="H992" s="9" t="s">
        <v>184</v>
      </c>
      <c r="I992" s="2" t="s">
        <v>23</v>
      </c>
      <c r="J992" s="9" t="s">
        <v>45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 t="s">
        <v>511</v>
      </c>
      <c r="C993" s="2" t="s">
        <v>21</v>
      </c>
      <c r="D993" s="2" t="s">
        <v>22</v>
      </c>
      <c r="E993" s="2" t="s">
        <v>23</v>
      </c>
      <c r="F993" s="2" t="s">
        <v>24</v>
      </c>
      <c r="G993" s="9" t="s">
        <v>322</v>
      </c>
      <c r="H993" s="9" t="s">
        <v>185</v>
      </c>
      <c r="I993" s="2" t="s">
        <v>23</v>
      </c>
      <c r="J993" s="9" t="s">
        <v>45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 t="s">
        <v>511</v>
      </c>
      <c r="C994" s="2" t="s">
        <v>21</v>
      </c>
      <c r="D994" s="2" t="s">
        <v>22</v>
      </c>
      <c r="E994" s="2" t="s">
        <v>23</v>
      </c>
      <c r="F994" s="2" t="s">
        <v>24</v>
      </c>
      <c r="G994" s="9" t="s">
        <v>322</v>
      </c>
      <c r="H994" s="9" t="s">
        <v>328</v>
      </c>
      <c r="I994" s="2" t="s">
        <v>23</v>
      </c>
      <c r="J994" s="9" t="s">
        <v>45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 t="s">
        <v>511</v>
      </c>
      <c r="C995" s="2" t="s">
        <v>21</v>
      </c>
      <c r="D995" s="2" t="s">
        <v>22</v>
      </c>
      <c r="E995" s="2" t="s">
        <v>23</v>
      </c>
      <c r="F995" s="2" t="s">
        <v>24</v>
      </c>
      <c r="G995" s="9" t="s">
        <v>322</v>
      </c>
      <c r="H995" s="9" t="s">
        <v>186</v>
      </c>
      <c r="I995" s="2" t="s">
        <v>23</v>
      </c>
      <c r="J995" s="9" t="s">
        <v>45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 t="s">
        <v>511</v>
      </c>
      <c r="C996" s="2" t="s">
        <v>21</v>
      </c>
      <c r="D996" s="2" t="s">
        <v>22</v>
      </c>
      <c r="E996" s="2" t="s">
        <v>23</v>
      </c>
      <c r="F996" s="2" t="s">
        <v>24</v>
      </c>
      <c r="G996" s="9" t="s">
        <v>322</v>
      </c>
      <c r="H996" s="9" t="s">
        <v>112</v>
      </c>
      <c r="I996" s="2" t="s">
        <v>23</v>
      </c>
      <c r="J996" s="9" t="s">
        <v>45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 t="s">
        <v>511</v>
      </c>
      <c r="C997" s="2" t="s">
        <v>21</v>
      </c>
      <c r="D997" s="2" t="s">
        <v>22</v>
      </c>
      <c r="E997" s="2" t="s">
        <v>23</v>
      </c>
      <c r="F997" s="2" t="s">
        <v>24</v>
      </c>
      <c r="G997" s="9" t="s">
        <v>322</v>
      </c>
      <c r="H997" s="9" t="s">
        <v>187</v>
      </c>
      <c r="I997" s="2" t="s">
        <v>23</v>
      </c>
      <c r="J997" s="9" t="s">
        <v>45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B998" s="2" t="s">
        <v>511</v>
      </c>
      <c r="C998" s="2" t="s">
        <v>21</v>
      </c>
      <c r="D998" s="2" t="s">
        <v>22</v>
      </c>
      <c r="E998" s="2" t="s">
        <v>23</v>
      </c>
      <c r="F998" s="2" t="s">
        <v>24</v>
      </c>
      <c r="G998" s="9" t="s">
        <v>322</v>
      </c>
      <c r="H998" s="9" t="s">
        <v>188</v>
      </c>
      <c r="I998" s="2" t="s">
        <v>23</v>
      </c>
      <c r="J998" s="9" t="s">
        <v>45</v>
      </c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B999" s="2" t="s">
        <v>511</v>
      </c>
      <c r="C999" s="2" t="s">
        <v>21</v>
      </c>
      <c r="D999" s="2" t="s">
        <v>22</v>
      </c>
      <c r="E999" s="2" t="s">
        <v>23</v>
      </c>
      <c r="F999" s="2" t="s">
        <v>24</v>
      </c>
      <c r="G999" s="9" t="s">
        <v>322</v>
      </c>
      <c r="H999" s="9" t="s">
        <v>189</v>
      </c>
      <c r="I999" s="2" t="s">
        <v>23</v>
      </c>
      <c r="J999" s="9" t="s">
        <v>45</v>
      </c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B1000" s="2" t="s">
        <v>511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9" t="s">
        <v>322</v>
      </c>
      <c r="H1000" s="9" t="s">
        <v>190</v>
      </c>
      <c r="I1000" s="2" t="s">
        <v>23</v>
      </c>
      <c r="J1000" s="9" t="s">
        <v>45</v>
      </c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x14ac:dyDescent="0.2">
      <c r="B1001" s="2" t="s">
        <v>511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9" t="s">
        <v>322</v>
      </c>
      <c r="H1001" s="9" t="s">
        <v>191</v>
      </c>
      <c r="I1001" s="2" t="s">
        <v>23</v>
      </c>
      <c r="J1001" s="9" t="s">
        <v>45</v>
      </c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x14ac:dyDescent="0.2">
      <c r="B1002" s="2" t="s">
        <v>511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9" t="s">
        <v>322</v>
      </c>
      <c r="H1002" s="9" t="s">
        <v>192</v>
      </c>
      <c r="I1002" s="2" t="s">
        <v>23</v>
      </c>
      <c r="J1002" s="9" t="s">
        <v>45</v>
      </c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x14ac:dyDescent="0.2">
      <c r="B1003" s="2" t="s">
        <v>511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9" t="s">
        <v>322</v>
      </c>
      <c r="H1003" s="9" t="s">
        <v>193</v>
      </c>
      <c r="I1003" s="2" t="s">
        <v>23</v>
      </c>
      <c r="J1003" s="9" t="s">
        <v>45</v>
      </c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x14ac:dyDescent="0.2">
      <c r="B1004" s="2" t="s">
        <v>511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9" t="s">
        <v>322</v>
      </c>
      <c r="H1004" s="9" t="s">
        <v>194</v>
      </c>
      <c r="I1004" s="2" t="s">
        <v>23</v>
      </c>
      <c r="J1004" s="9" t="s">
        <v>45</v>
      </c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x14ac:dyDescent="0.2">
      <c r="B1005" s="2" t="s">
        <v>511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9" t="s">
        <v>322</v>
      </c>
      <c r="H1005" s="9" t="s">
        <v>195</v>
      </c>
      <c r="I1005" s="2" t="s">
        <v>23</v>
      </c>
      <c r="J1005" s="9" t="s">
        <v>45</v>
      </c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x14ac:dyDescent="0.2">
      <c r="B1006" s="2" t="s">
        <v>511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9" t="s">
        <v>322</v>
      </c>
      <c r="H1006" s="9" t="s">
        <v>196</v>
      </c>
      <c r="I1006" s="2" t="s">
        <v>23</v>
      </c>
      <c r="J1006" s="9" t="s">
        <v>45</v>
      </c>
    </row>
    <row r="1007" spans="1:26" ht="12.75" x14ac:dyDescent="0.2">
      <c r="B1007" s="2" t="s">
        <v>511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9" t="s">
        <v>322</v>
      </c>
      <c r="H1007" s="9" t="s">
        <v>197</v>
      </c>
      <c r="I1007" s="2" t="s">
        <v>23</v>
      </c>
      <c r="J1007" s="9" t="s">
        <v>45</v>
      </c>
    </row>
    <row r="1008" spans="1:26" ht="12.75" x14ac:dyDescent="0.2">
      <c r="B1008" s="2" t="s">
        <v>511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9" t="s">
        <v>322</v>
      </c>
      <c r="H1008" s="9" t="s">
        <v>198</v>
      </c>
      <c r="I1008" s="2" t="s">
        <v>23</v>
      </c>
      <c r="J1008" s="9" t="s">
        <v>45</v>
      </c>
    </row>
    <row r="1009" spans="2:10" ht="12.75" x14ac:dyDescent="0.2">
      <c r="B1009" s="2" t="s">
        <v>511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9" t="s">
        <v>322</v>
      </c>
      <c r="H1009" s="9" t="s">
        <v>199</v>
      </c>
      <c r="I1009" s="2" t="s">
        <v>23</v>
      </c>
      <c r="J1009" s="9" t="s">
        <v>45</v>
      </c>
    </row>
    <row r="1010" spans="2:10" ht="12.75" x14ac:dyDescent="0.2">
      <c r="B1010" s="2" t="s">
        <v>511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9" t="s">
        <v>322</v>
      </c>
      <c r="H1010" s="9" t="s">
        <v>200</v>
      </c>
      <c r="I1010" s="2" t="s">
        <v>23</v>
      </c>
      <c r="J1010" s="9" t="s">
        <v>45</v>
      </c>
    </row>
    <row r="1011" spans="2:10" ht="12.75" x14ac:dyDescent="0.2">
      <c r="B1011" s="2" t="s">
        <v>511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9" t="s">
        <v>322</v>
      </c>
      <c r="H1011" s="9" t="s">
        <v>201</v>
      </c>
      <c r="I1011" s="2" t="s">
        <v>23</v>
      </c>
      <c r="J1011" s="9" t="s">
        <v>45</v>
      </c>
    </row>
    <row r="1012" spans="2:10" ht="12.75" x14ac:dyDescent="0.2">
      <c r="B1012" s="2" t="s">
        <v>511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9" t="s">
        <v>322</v>
      </c>
      <c r="H1012" s="9" t="s">
        <v>202</v>
      </c>
      <c r="I1012" s="2" t="s">
        <v>23</v>
      </c>
      <c r="J1012" s="9" t="s">
        <v>45</v>
      </c>
    </row>
    <row r="1013" spans="2:10" ht="12.75" x14ac:dyDescent="0.2">
      <c r="B1013" s="2" t="s">
        <v>511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9" t="s">
        <v>322</v>
      </c>
      <c r="H1013" s="9" t="s">
        <v>203</v>
      </c>
      <c r="I1013" s="2" t="s">
        <v>23</v>
      </c>
      <c r="J1013" s="9" t="s">
        <v>45</v>
      </c>
    </row>
    <row r="1014" spans="2:10" ht="12.75" x14ac:dyDescent="0.2">
      <c r="B1014" s="2" t="s">
        <v>511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9" t="s">
        <v>322</v>
      </c>
      <c r="H1014" s="9" t="s">
        <v>204</v>
      </c>
      <c r="I1014" s="2" t="s">
        <v>23</v>
      </c>
      <c r="J1014" s="9" t="s">
        <v>45</v>
      </c>
    </row>
    <row r="1015" spans="2:10" ht="12.75" x14ac:dyDescent="0.2">
      <c r="B1015" s="2" t="s">
        <v>511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9" t="s">
        <v>322</v>
      </c>
      <c r="H1015" s="9" t="s">
        <v>205</v>
      </c>
      <c r="I1015" s="2" t="s">
        <v>23</v>
      </c>
      <c r="J1015" s="9" t="s">
        <v>45</v>
      </c>
    </row>
    <row r="1016" spans="2:10" ht="12.75" x14ac:dyDescent="0.2">
      <c r="B1016" s="2" t="s">
        <v>511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9" t="s">
        <v>322</v>
      </c>
      <c r="H1016" s="9" t="s">
        <v>206</v>
      </c>
      <c r="I1016" s="2" t="s">
        <v>23</v>
      </c>
      <c r="J1016" s="9" t="s">
        <v>45</v>
      </c>
    </row>
    <row r="1017" spans="2:10" ht="12.75" x14ac:dyDescent="0.2">
      <c r="B1017" s="2" t="s">
        <v>511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9" t="s">
        <v>322</v>
      </c>
      <c r="H1017" s="9" t="s">
        <v>207</v>
      </c>
      <c r="I1017" s="2" t="s">
        <v>23</v>
      </c>
      <c r="J1017" s="9" t="s">
        <v>45</v>
      </c>
    </row>
    <row r="1018" spans="2:10" ht="12.75" x14ac:dyDescent="0.2">
      <c r="B1018" s="2" t="s">
        <v>511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9" t="s">
        <v>322</v>
      </c>
      <c r="H1018" s="9" t="s">
        <v>208</v>
      </c>
      <c r="I1018" s="2" t="s">
        <v>23</v>
      </c>
      <c r="J1018" s="9" t="s">
        <v>45</v>
      </c>
    </row>
    <row r="1019" spans="2:10" ht="12.75" x14ac:dyDescent="0.2">
      <c r="B1019" s="2" t="s">
        <v>511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9" t="s">
        <v>322</v>
      </c>
      <c r="H1019" s="9" t="s">
        <v>209</v>
      </c>
      <c r="I1019" s="2" t="s">
        <v>23</v>
      </c>
      <c r="J1019" s="9" t="s">
        <v>45</v>
      </c>
    </row>
    <row r="1020" spans="2:10" ht="12.75" x14ac:dyDescent="0.2">
      <c r="B1020" s="2" t="s">
        <v>511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9" t="s">
        <v>322</v>
      </c>
      <c r="H1020" s="9" t="s">
        <v>210</v>
      </c>
      <c r="I1020" s="2" t="s">
        <v>23</v>
      </c>
      <c r="J1020" s="9" t="s">
        <v>45</v>
      </c>
    </row>
    <row r="1021" spans="2:10" ht="12.75" x14ac:dyDescent="0.2">
      <c r="B1021" s="2" t="s">
        <v>511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9" t="s">
        <v>322</v>
      </c>
      <c r="H1021" s="9" t="s">
        <v>211</v>
      </c>
      <c r="I1021" s="2" t="s">
        <v>23</v>
      </c>
      <c r="J1021" s="9" t="s">
        <v>45</v>
      </c>
    </row>
    <row r="1022" spans="2:10" ht="12.75" x14ac:dyDescent="0.2">
      <c r="B1022" s="2" t="s">
        <v>511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9" t="s">
        <v>322</v>
      </c>
      <c r="H1022" s="9" t="s">
        <v>212</v>
      </c>
      <c r="I1022" s="2" t="s">
        <v>23</v>
      </c>
      <c r="J1022" s="9" t="s">
        <v>45</v>
      </c>
    </row>
    <row r="1023" spans="2:10" ht="12.75" x14ac:dyDescent="0.2">
      <c r="B1023" s="15">
        <v>50071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9" t="s">
        <v>322</v>
      </c>
      <c r="H1023" s="9" t="s">
        <v>213</v>
      </c>
      <c r="I1023" s="2" t="s">
        <v>23</v>
      </c>
      <c r="J1023" s="9" t="s">
        <v>45</v>
      </c>
    </row>
    <row r="1024" spans="2:10" ht="12.75" x14ac:dyDescent="0.2">
      <c r="B1024" s="2" t="s">
        <v>511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9" t="s">
        <v>322</v>
      </c>
      <c r="H1024" s="9" t="s">
        <v>214</v>
      </c>
      <c r="I1024" s="2" t="s">
        <v>23</v>
      </c>
      <c r="J1024" s="9" t="s">
        <v>45</v>
      </c>
    </row>
    <row r="1025" spans="2:10" ht="12.75" x14ac:dyDescent="0.2">
      <c r="B1025" s="15">
        <v>50071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9" t="s">
        <v>322</v>
      </c>
      <c r="H1025" s="9" t="s">
        <v>215</v>
      </c>
      <c r="I1025" s="2" t="s">
        <v>23</v>
      </c>
      <c r="J1025" s="9" t="s">
        <v>45</v>
      </c>
    </row>
    <row r="1026" spans="2:10" ht="12.75" x14ac:dyDescent="0.2">
      <c r="B1026" s="2" t="s">
        <v>511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9" t="s">
        <v>322</v>
      </c>
      <c r="H1026" s="9" t="s">
        <v>216</v>
      </c>
      <c r="I1026" s="2" t="s">
        <v>23</v>
      </c>
      <c r="J1026" s="9" t="s">
        <v>45</v>
      </c>
    </row>
    <row r="1027" spans="2:10" ht="12.75" x14ac:dyDescent="0.2">
      <c r="B1027" s="15">
        <v>50071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9" t="s">
        <v>322</v>
      </c>
      <c r="H1027" s="9" t="s">
        <v>217</v>
      </c>
      <c r="I1027" s="2" t="s">
        <v>23</v>
      </c>
      <c r="J1027" s="9" t="s">
        <v>45</v>
      </c>
    </row>
    <row r="1028" spans="2:10" ht="12.75" x14ac:dyDescent="0.2">
      <c r="B1028" s="2" t="s">
        <v>511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9" t="s">
        <v>322</v>
      </c>
      <c r="H1028" s="9" t="s">
        <v>218</v>
      </c>
      <c r="I1028" s="2" t="s">
        <v>23</v>
      </c>
      <c r="J1028" s="9" t="s">
        <v>45</v>
      </c>
    </row>
    <row r="1029" spans="2:10" ht="12.75" x14ac:dyDescent="0.2">
      <c r="B1029" s="15">
        <v>50071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9" t="s">
        <v>322</v>
      </c>
      <c r="H1029" s="9" t="s">
        <v>219</v>
      </c>
      <c r="I1029" s="2" t="s">
        <v>23</v>
      </c>
      <c r="J1029" s="9" t="s">
        <v>45</v>
      </c>
    </row>
    <row r="1030" spans="2:10" ht="12.75" x14ac:dyDescent="0.2">
      <c r="B1030" s="2" t="s">
        <v>511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9" t="s">
        <v>322</v>
      </c>
      <c r="H1030" s="9" t="s">
        <v>220</v>
      </c>
      <c r="I1030" s="2" t="s">
        <v>23</v>
      </c>
      <c r="J1030" s="9" t="s">
        <v>45</v>
      </c>
    </row>
    <row r="1031" spans="2:10" ht="12.75" x14ac:dyDescent="0.2">
      <c r="B1031" s="15">
        <v>50071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9" t="s">
        <v>322</v>
      </c>
      <c r="H1031" s="9" t="s">
        <v>221</v>
      </c>
      <c r="I1031" s="2" t="s">
        <v>23</v>
      </c>
      <c r="J1031" s="9" t="s">
        <v>45</v>
      </c>
    </row>
    <row r="1032" spans="2:10" ht="12.75" x14ac:dyDescent="0.2">
      <c r="B1032" s="2" t="s">
        <v>511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9" t="s">
        <v>322</v>
      </c>
      <c r="H1032" s="9" t="s">
        <v>222</v>
      </c>
      <c r="I1032" s="2" t="s">
        <v>23</v>
      </c>
      <c r="J1032" s="9" t="s">
        <v>45</v>
      </c>
    </row>
    <row r="1033" spans="2:10" ht="12.75" x14ac:dyDescent="0.2">
      <c r="B1033" s="15">
        <v>50071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9" t="s">
        <v>322</v>
      </c>
      <c r="H1033" s="9" t="s">
        <v>223</v>
      </c>
      <c r="I1033" s="2" t="s">
        <v>23</v>
      </c>
      <c r="J1033" s="9" t="s">
        <v>45</v>
      </c>
    </row>
    <row r="1034" spans="2:10" ht="12.75" x14ac:dyDescent="0.2">
      <c r="B1034" s="2" t="s">
        <v>511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9" t="s">
        <v>322</v>
      </c>
      <c r="H1034" s="9" t="s">
        <v>224</v>
      </c>
      <c r="I1034" s="2" t="s">
        <v>23</v>
      </c>
      <c r="J1034" s="9" t="s">
        <v>45</v>
      </c>
    </row>
    <row r="1035" spans="2:10" ht="12.75" x14ac:dyDescent="0.2">
      <c r="B1035" s="15">
        <v>50071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9" t="s">
        <v>322</v>
      </c>
      <c r="H1035" s="9" t="s">
        <v>225</v>
      </c>
      <c r="I1035" s="2" t="s">
        <v>23</v>
      </c>
      <c r="J1035" s="9" t="s">
        <v>45</v>
      </c>
    </row>
    <row r="1036" spans="2:10" ht="12.75" x14ac:dyDescent="0.2">
      <c r="B1036" s="2" t="s">
        <v>511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9" t="s">
        <v>322</v>
      </c>
      <c r="H1036" s="9" t="s">
        <v>226</v>
      </c>
      <c r="I1036" s="2" t="s">
        <v>23</v>
      </c>
      <c r="J1036" s="9" t="s">
        <v>45</v>
      </c>
    </row>
    <row r="1037" spans="2:10" ht="12.75" x14ac:dyDescent="0.2">
      <c r="B1037" s="15">
        <v>50071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9" t="s">
        <v>322</v>
      </c>
      <c r="H1037" s="9" t="s">
        <v>227</v>
      </c>
      <c r="I1037" s="2" t="s">
        <v>23</v>
      </c>
      <c r="J1037" s="9" t="s">
        <v>45</v>
      </c>
    </row>
    <row r="1038" spans="2:10" ht="12.75" x14ac:dyDescent="0.2">
      <c r="B1038" s="2" t="s">
        <v>511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9" t="s">
        <v>322</v>
      </c>
      <c r="H1038" s="9" t="s">
        <v>228</v>
      </c>
      <c r="I1038" s="2" t="s">
        <v>23</v>
      </c>
      <c r="J1038" s="9" t="s">
        <v>45</v>
      </c>
    </row>
    <row r="1039" spans="2:10" ht="12.75" x14ac:dyDescent="0.2">
      <c r="B1039" s="15">
        <v>50071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9" t="s">
        <v>322</v>
      </c>
      <c r="H1039" s="9" t="s">
        <v>229</v>
      </c>
      <c r="I1039" s="2" t="s">
        <v>23</v>
      </c>
      <c r="J1039" s="9" t="s">
        <v>45</v>
      </c>
    </row>
    <row r="1040" spans="2:10" ht="12.75" x14ac:dyDescent="0.2">
      <c r="B1040" s="2" t="s">
        <v>511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9" t="s">
        <v>322</v>
      </c>
      <c r="H1040" s="9" t="s">
        <v>323</v>
      </c>
      <c r="I1040" s="2" t="s">
        <v>23</v>
      </c>
      <c r="J1040" s="9" t="s">
        <v>45</v>
      </c>
    </row>
    <row r="1041" spans="2:10" ht="12.75" x14ac:dyDescent="0.2">
      <c r="B1041" s="15">
        <v>50071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9" t="s">
        <v>322</v>
      </c>
      <c r="H1041" s="9" t="s">
        <v>230</v>
      </c>
      <c r="I1041" s="2" t="s">
        <v>23</v>
      </c>
      <c r="J1041" s="9" t="s">
        <v>45</v>
      </c>
    </row>
    <row r="1042" spans="2:10" ht="12.75" x14ac:dyDescent="0.2">
      <c r="B1042" s="2" t="s">
        <v>511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9" t="s">
        <v>322</v>
      </c>
      <c r="H1042" s="9" t="s">
        <v>231</v>
      </c>
      <c r="I1042" s="2" t="s">
        <v>23</v>
      </c>
      <c r="J1042" s="9" t="s">
        <v>45</v>
      </c>
    </row>
    <row r="1043" spans="2:10" ht="12.75" x14ac:dyDescent="0.2">
      <c r="B1043" s="15">
        <v>50071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9" t="s">
        <v>322</v>
      </c>
      <c r="H1043" s="9" t="s">
        <v>232</v>
      </c>
      <c r="I1043" s="2" t="s">
        <v>23</v>
      </c>
      <c r="J1043" s="9" t="s">
        <v>45</v>
      </c>
    </row>
    <row r="1044" spans="2:10" ht="12.75" x14ac:dyDescent="0.2">
      <c r="B1044" s="2" t="s">
        <v>511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9" t="s">
        <v>322</v>
      </c>
      <c r="H1044" s="9" t="s">
        <v>233</v>
      </c>
      <c r="I1044" s="2" t="s">
        <v>23</v>
      </c>
      <c r="J1044" s="9" t="s">
        <v>45</v>
      </c>
    </row>
    <row r="1045" spans="2:10" ht="12.75" x14ac:dyDescent="0.2">
      <c r="B1045" s="15">
        <v>50071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9" t="s">
        <v>322</v>
      </c>
      <c r="H1045" s="9" t="s">
        <v>234</v>
      </c>
      <c r="I1045" s="2" t="s">
        <v>23</v>
      </c>
      <c r="J1045" s="9" t="s">
        <v>45</v>
      </c>
    </row>
    <row r="1046" spans="2:10" ht="12.75" x14ac:dyDescent="0.2">
      <c r="B1046" s="2" t="s">
        <v>511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9" t="s">
        <v>322</v>
      </c>
      <c r="H1046" s="9" t="s">
        <v>235</v>
      </c>
      <c r="I1046" s="2" t="s">
        <v>23</v>
      </c>
      <c r="J1046" s="9" t="s">
        <v>45</v>
      </c>
    </row>
    <row r="1047" spans="2:10" ht="12.75" x14ac:dyDescent="0.2">
      <c r="B1047" s="15">
        <v>50071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9" t="s">
        <v>322</v>
      </c>
      <c r="H1047" s="9" t="s">
        <v>236</v>
      </c>
      <c r="I1047" s="2" t="s">
        <v>23</v>
      </c>
      <c r="J1047" s="9" t="s">
        <v>45</v>
      </c>
    </row>
    <row r="1048" spans="2:10" ht="12.75" x14ac:dyDescent="0.2">
      <c r="B1048" s="2" t="s">
        <v>511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9" t="s">
        <v>322</v>
      </c>
      <c r="H1048" s="9" t="s">
        <v>324</v>
      </c>
      <c r="I1048" s="2" t="s">
        <v>23</v>
      </c>
      <c r="J1048" s="9" t="s">
        <v>45</v>
      </c>
    </row>
    <row r="1049" spans="2:10" ht="12.75" x14ac:dyDescent="0.2">
      <c r="B1049" s="15">
        <v>50071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9" t="s">
        <v>322</v>
      </c>
      <c r="H1049" s="9" t="s">
        <v>237</v>
      </c>
      <c r="I1049" s="2" t="s">
        <v>23</v>
      </c>
      <c r="J1049" s="9" t="s">
        <v>45</v>
      </c>
    </row>
    <row r="1050" spans="2:10" ht="12.75" x14ac:dyDescent="0.2">
      <c r="B1050" s="2" t="s">
        <v>511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9" t="s">
        <v>322</v>
      </c>
      <c r="H1050" s="9" t="s">
        <v>238</v>
      </c>
      <c r="I1050" s="2" t="s">
        <v>23</v>
      </c>
      <c r="J1050" s="9" t="s">
        <v>45</v>
      </c>
    </row>
    <row r="1051" spans="2:10" ht="12.75" x14ac:dyDescent="0.2">
      <c r="B1051" s="15">
        <v>50071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9" t="s">
        <v>322</v>
      </c>
      <c r="H1051" s="9" t="s">
        <v>239</v>
      </c>
      <c r="I1051" s="2" t="s">
        <v>23</v>
      </c>
      <c r="J1051" s="9" t="s">
        <v>45</v>
      </c>
    </row>
    <row r="1052" spans="2:10" ht="12.75" x14ac:dyDescent="0.2">
      <c r="B1052" s="2" t="s">
        <v>511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9" t="s">
        <v>322</v>
      </c>
      <c r="H1052" s="9" t="s">
        <v>240</v>
      </c>
      <c r="I1052" s="2" t="s">
        <v>23</v>
      </c>
      <c r="J1052" s="9" t="s">
        <v>45</v>
      </c>
    </row>
    <row r="1053" spans="2:10" ht="12.75" x14ac:dyDescent="0.2">
      <c r="B1053" s="15">
        <v>50071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9" t="s">
        <v>322</v>
      </c>
      <c r="H1053" s="9" t="s">
        <v>241</v>
      </c>
      <c r="I1053" s="2" t="s">
        <v>23</v>
      </c>
      <c r="J1053" s="9" t="s">
        <v>45</v>
      </c>
    </row>
    <row r="1054" spans="2:10" ht="12.75" x14ac:dyDescent="0.2">
      <c r="B1054" s="2" t="s">
        <v>511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9" t="s">
        <v>322</v>
      </c>
      <c r="H1054" s="9" t="s">
        <v>242</v>
      </c>
      <c r="I1054" s="2" t="s">
        <v>23</v>
      </c>
      <c r="J1054" s="9" t="s">
        <v>45</v>
      </c>
    </row>
    <row r="1055" spans="2:10" ht="12.75" x14ac:dyDescent="0.2">
      <c r="B1055" s="15">
        <v>50071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9" t="s">
        <v>322</v>
      </c>
      <c r="H1055" s="9" t="s">
        <v>243</v>
      </c>
      <c r="I1055" s="2" t="s">
        <v>23</v>
      </c>
      <c r="J1055" s="9" t="s">
        <v>45</v>
      </c>
    </row>
    <row r="1056" spans="2:10" ht="12.75" x14ac:dyDescent="0.2">
      <c r="B1056" s="2" t="s">
        <v>511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9" t="s">
        <v>322</v>
      </c>
      <c r="H1056" s="9" t="s">
        <v>244</v>
      </c>
      <c r="I1056" s="2" t="s">
        <v>23</v>
      </c>
      <c r="J1056" s="9" t="s">
        <v>45</v>
      </c>
    </row>
    <row r="1057" spans="2:10" ht="12.75" x14ac:dyDescent="0.2">
      <c r="B1057" s="15">
        <v>50071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9" t="s">
        <v>322</v>
      </c>
      <c r="H1057" s="9" t="s">
        <v>245</v>
      </c>
      <c r="I1057" s="2" t="s">
        <v>23</v>
      </c>
      <c r="J1057" s="9" t="s">
        <v>45</v>
      </c>
    </row>
    <row r="1058" spans="2:10" ht="12.75" x14ac:dyDescent="0.2">
      <c r="B1058" s="2" t="s">
        <v>511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9" t="s">
        <v>322</v>
      </c>
      <c r="H1058" s="9" t="s">
        <v>246</v>
      </c>
      <c r="I1058" s="2" t="s">
        <v>23</v>
      </c>
      <c r="J1058" s="9" t="s">
        <v>45</v>
      </c>
    </row>
    <row r="1059" spans="2:10" ht="12.75" x14ac:dyDescent="0.2">
      <c r="B1059" s="15">
        <v>50071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9" t="s">
        <v>322</v>
      </c>
      <c r="H1059" s="9" t="s">
        <v>247</v>
      </c>
      <c r="I1059" s="2" t="s">
        <v>23</v>
      </c>
      <c r="J1059" s="9" t="s">
        <v>45</v>
      </c>
    </row>
    <row r="1060" spans="2:10" ht="12.75" x14ac:dyDescent="0.2">
      <c r="B1060" s="15">
        <v>50071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9" t="s">
        <v>322</v>
      </c>
      <c r="H1060" s="9" t="s">
        <v>248</v>
      </c>
      <c r="I1060" s="2" t="s">
        <v>23</v>
      </c>
      <c r="J1060" s="9" t="s">
        <v>45</v>
      </c>
    </row>
    <row r="1061" spans="2:10" ht="12.75" x14ac:dyDescent="0.2">
      <c r="B1061" s="15">
        <v>50071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9" t="s">
        <v>322</v>
      </c>
      <c r="H1061" s="9" t="s">
        <v>249</v>
      </c>
      <c r="I1061" s="2" t="s">
        <v>23</v>
      </c>
      <c r="J1061" s="9" t="s">
        <v>45</v>
      </c>
    </row>
    <row r="1062" spans="2:10" ht="12.75" x14ac:dyDescent="0.2">
      <c r="B1062" s="15">
        <v>50071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9" t="s">
        <v>322</v>
      </c>
      <c r="H1062" s="9" t="s">
        <v>250</v>
      </c>
      <c r="I1062" s="2" t="s">
        <v>23</v>
      </c>
      <c r="J1062" s="9" t="s">
        <v>45</v>
      </c>
    </row>
    <row r="1063" spans="2:10" ht="12.75" x14ac:dyDescent="0.2">
      <c r="B1063" s="15">
        <v>50071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9" t="s">
        <v>322</v>
      </c>
      <c r="H1063" s="9" t="s">
        <v>251</v>
      </c>
      <c r="I1063" s="2" t="s">
        <v>23</v>
      </c>
      <c r="J1063" s="9" t="s">
        <v>45</v>
      </c>
    </row>
    <row r="1064" spans="2:10" ht="12.75" x14ac:dyDescent="0.2">
      <c r="B1064" s="15">
        <v>50071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9" t="s">
        <v>322</v>
      </c>
      <c r="H1064" s="9" t="s">
        <v>252</v>
      </c>
      <c r="I1064" s="2" t="s">
        <v>23</v>
      </c>
      <c r="J1064" s="9" t="s">
        <v>45</v>
      </c>
    </row>
    <row r="1065" spans="2:10" ht="12.75" x14ac:dyDescent="0.2">
      <c r="B1065" s="15">
        <v>50071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9" t="s">
        <v>322</v>
      </c>
      <c r="H1065" s="9" t="s">
        <v>253</v>
      </c>
      <c r="I1065" s="2" t="s">
        <v>23</v>
      </c>
      <c r="J1065" s="9" t="s">
        <v>45</v>
      </c>
    </row>
    <row r="1066" spans="2:10" ht="12.75" x14ac:dyDescent="0.2">
      <c r="B1066" s="15">
        <v>50071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9" t="s">
        <v>322</v>
      </c>
      <c r="H1066" s="9" t="s">
        <v>254</v>
      </c>
      <c r="I1066" s="2" t="s">
        <v>23</v>
      </c>
      <c r="J1066" s="9" t="s">
        <v>45</v>
      </c>
    </row>
    <row r="1067" spans="2:10" ht="12.75" x14ac:dyDescent="0.2">
      <c r="B1067" s="15">
        <v>50071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9" t="s">
        <v>322</v>
      </c>
      <c r="H1067" s="9" t="s">
        <v>255</v>
      </c>
      <c r="I1067" s="2" t="s">
        <v>23</v>
      </c>
      <c r="J1067" s="9" t="s">
        <v>45</v>
      </c>
    </row>
    <row r="1068" spans="2:10" ht="12.75" x14ac:dyDescent="0.2">
      <c r="B1068" s="15">
        <v>50071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9" t="s">
        <v>322</v>
      </c>
      <c r="H1068" s="9" t="s">
        <v>256</v>
      </c>
      <c r="I1068" s="2" t="s">
        <v>23</v>
      </c>
      <c r="J1068" s="9" t="s">
        <v>45</v>
      </c>
    </row>
    <row r="1069" spans="2:10" ht="12.75" x14ac:dyDescent="0.2">
      <c r="B1069" s="15">
        <v>50071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9" t="s">
        <v>322</v>
      </c>
      <c r="H1069" s="9" t="s">
        <v>257</v>
      </c>
      <c r="I1069" s="2" t="s">
        <v>23</v>
      </c>
      <c r="J1069" s="9" t="s">
        <v>45</v>
      </c>
    </row>
    <row r="1070" spans="2:10" ht="12.75" x14ac:dyDescent="0.2">
      <c r="B1070" s="15">
        <v>50071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9" t="s">
        <v>322</v>
      </c>
      <c r="H1070" s="9" t="s">
        <v>258</v>
      </c>
      <c r="I1070" s="2" t="s">
        <v>23</v>
      </c>
      <c r="J1070" s="9" t="s">
        <v>45</v>
      </c>
    </row>
    <row r="1071" spans="2:10" ht="12.75" x14ac:dyDescent="0.2">
      <c r="B1071" s="15">
        <v>50071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9" t="s">
        <v>322</v>
      </c>
      <c r="H1071" s="9" t="s">
        <v>259</v>
      </c>
      <c r="I1071" s="2" t="s">
        <v>23</v>
      </c>
      <c r="J1071" s="9" t="s">
        <v>45</v>
      </c>
    </row>
    <row r="1072" spans="2:10" ht="12.75" x14ac:dyDescent="0.2">
      <c r="B1072" s="15">
        <v>50071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9" t="s">
        <v>322</v>
      </c>
      <c r="H1072" s="9" t="s">
        <v>260</v>
      </c>
      <c r="I1072" s="2" t="s">
        <v>23</v>
      </c>
      <c r="J1072" s="9" t="s">
        <v>45</v>
      </c>
    </row>
    <row r="1073" spans="2:10" ht="12.75" x14ac:dyDescent="0.2">
      <c r="B1073" s="15">
        <v>50071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9" t="s">
        <v>322</v>
      </c>
      <c r="H1073" s="9" t="s">
        <v>261</v>
      </c>
      <c r="I1073" s="2" t="s">
        <v>23</v>
      </c>
      <c r="J1073" s="9" t="s">
        <v>45</v>
      </c>
    </row>
    <row r="1074" spans="2:10" ht="12.75" x14ac:dyDescent="0.2">
      <c r="B1074" s="15">
        <v>50071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9" t="s">
        <v>322</v>
      </c>
      <c r="H1074" s="9" t="s">
        <v>325</v>
      </c>
      <c r="I1074" s="2" t="s">
        <v>23</v>
      </c>
      <c r="J1074" s="9" t="s">
        <v>45</v>
      </c>
    </row>
    <row r="1075" spans="2:10" ht="12.75" x14ac:dyDescent="0.2">
      <c r="B1075" s="15">
        <v>50071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9" t="s">
        <v>322</v>
      </c>
      <c r="H1075" s="9" t="s">
        <v>262</v>
      </c>
      <c r="I1075" s="2" t="s">
        <v>23</v>
      </c>
      <c r="J1075" s="9" t="s">
        <v>45</v>
      </c>
    </row>
    <row r="1076" spans="2:10" ht="12.75" x14ac:dyDescent="0.2">
      <c r="B1076" s="15">
        <v>50071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9" t="s">
        <v>322</v>
      </c>
      <c r="H1076" s="9" t="s">
        <v>263</v>
      </c>
      <c r="I1076" s="2" t="s">
        <v>23</v>
      </c>
      <c r="J1076" s="9" t="s">
        <v>45</v>
      </c>
    </row>
    <row r="1077" spans="2:10" ht="12.75" x14ac:dyDescent="0.2">
      <c r="B1077" s="15">
        <v>50071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9" t="s">
        <v>322</v>
      </c>
      <c r="H1077" s="9" t="s">
        <v>264</v>
      </c>
      <c r="I1077" s="2" t="s">
        <v>23</v>
      </c>
      <c r="J1077" s="9" t="s">
        <v>45</v>
      </c>
    </row>
    <row r="1078" spans="2:10" ht="12.75" x14ac:dyDescent="0.2">
      <c r="B1078" s="15">
        <v>50071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9" t="s">
        <v>322</v>
      </c>
      <c r="H1078" s="9" t="s">
        <v>265</v>
      </c>
      <c r="I1078" s="2" t="s">
        <v>23</v>
      </c>
      <c r="J1078" s="9" t="s">
        <v>45</v>
      </c>
    </row>
    <row r="1079" spans="2:10" ht="12.75" x14ac:dyDescent="0.2">
      <c r="B1079" s="15">
        <v>50071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9" t="s">
        <v>322</v>
      </c>
      <c r="H1079" s="9" t="s">
        <v>266</v>
      </c>
      <c r="I1079" s="2" t="s">
        <v>23</v>
      </c>
      <c r="J1079" s="9" t="s">
        <v>45</v>
      </c>
    </row>
    <row r="1080" spans="2:10" ht="12.75" x14ac:dyDescent="0.2">
      <c r="B1080" s="15">
        <v>50071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9" t="s">
        <v>322</v>
      </c>
      <c r="H1080" s="9" t="s">
        <v>267</v>
      </c>
      <c r="I1080" s="2" t="s">
        <v>23</v>
      </c>
      <c r="J1080" s="9" t="s">
        <v>45</v>
      </c>
    </row>
    <row r="1081" spans="2:10" ht="12.75" x14ac:dyDescent="0.2">
      <c r="B1081" s="15">
        <v>50071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9" t="s">
        <v>322</v>
      </c>
      <c r="H1081" s="9" t="s">
        <v>268</v>
      </c>
      <c r="I1081" s="2" t="s">
        <v>23</v>
      </c>
      <c r="J1081" s="9" t="s">
        <v>45</v>
      </c>
    </row>
    <row r="1082" spans="2:10" ht="12.75" x14ac:dyDescent="0.2">
      <c r="B1082" s="15">
        <v>50071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9" t="s">
        <v>322</v>
      </c>
      <c r="H1082" s="9" t="s">
        <v>269</v>
      </c>
      <c r="I1082" s="2" t="s">
        <v>23</v>
      </c>
      <c r="J1082" s="9" t="s">
        <v>45</v>
      </c>
    </row>
    <row r="1083" spans="2:10" ht="12.75" x14ac:dyDescent="0.2">
      <c r="B1083" s="15">
        <v>50071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9" t="s">
        <v>322</v>
      </c>
      <c r="H1083" s="9" t="s">
        <v>270</v>
      </c>
      <c r="I1083" s="2" t="s">
        <v>23</v>
      </c>
      <c r="J1083" s="9" t="s">
        <v>45</v>
      </c>
    </row>
    <row r="1084" spans="2:10" ht="12.75" x14ac:dyDescent="0.2">
      <c r="B1084" s="15">
        <v>50071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9" t="s">
        <v>322</v>
      </c>
      <c r="H1084" s="9" t="s">
        <v>271</v>
      </c>
      <c r="I1084" s="2" t="s">
        <v>23</v>
      </c>
      <c r="J1084" s="9" t="s">
        <v>45</v>
      </c>
    </row>
    <row r="1085" spans="2:10" ht="12.75" x14ac:dyDescent="0.2">
      <c r="B1085" s="15">
        <v>50071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9" t="s">
        <v>322</v>
      </c>
      <c r="H1085" s="9" t="s">
        <v>272</v>
      </c>
      <c r="I1085" s="2" t="s">
        <v>23</v>
      </c>
      <c r="J1085" s="9" t="s">
        <v>45</v>
      </c>
    </row>
    <row r="1086" spans="2:10" ht="12.75" x14ac:dyDescent="0.2">
      <c r="B1086" s="15">
        <v>50071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9" t="s">
        <v>322</v>
      </c>
      <c r="H1086" s="9" t="s">
        <v>273</v>
      </c>
      <c r="I1086" s="2" t="s">
        <v>23</v>
      </c>
      <c r="J1086" s="9" t="s">
        <v>45</v>
      </c>
    </row>
    <row r="1087" spans="2:10" ht="12.75" x14ac:dyDescent="0.2">
      <c r="B1087" s="15">
        <v>50071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9" t="s">
        <v>322</v>
      </c>
      <c r="H1087" s="9" t="s">
        <v>274</v>
      </c>
      <c r="I1087" s="2" t="s">
        <v>23</v>
      </c>
      <c r="J1087" s="9" t="s">
        <v>45</v>
      </c>
    </row>
    <row r="1088" spans="2:10" ht="12.75" x14ac:dyDescent="0.2">
      <c r="B1088" s="15">
        <v>50071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9" t="s">
        <v>322</v>
      </c>
      <c r="H1088" s="9" t="s">
        <v>275</v>
      </c>
      <c r="I1088" s="2" t="s">
        <v>23</v>
      </c>
      <c r="J1088" s="9" t="s">
        <v>45</v>
      </c>
    </row>
    <row r="1089" spans="2:10" ht="12.75" x14ac:dyDescent="0.2">
      <c r="B1089" s="15">
        <v>50071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9" t="s">
        <v>322</v>
      </c>
      <c r="H1089" s="9" t="s">
        <v>276</v>
      </c>
      <c r="I1089" s="2" t="s">
        <v>23</v>
      </c>
      <c r="J1089" s="9" t="s">
        <v>45</v>
      </c>
    </row>
    <row r="1090" spans="2:10" ht="12.75" x14ac:dyDescent="0.2">
      <c r="B1090" s="15">
        <v>50071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9" t="s">
        <v>322</v>
      </c>
      <c r="H1090" s="9" t="s">
        <v>277</v>
      </c>
      <c r="I1090" s="2" t="s">
        <v>23</v>
      </c>
      <c r="J1090" s="9" t="s">
        <v>45</v>
      </c>
    </row>
    <row r="1091" spans="2:10" ht="12.75" x14ac:dyDescent="0.2">
      <c r="B1091" s="15">
        <v>50071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9" t="s">
        <v>322</v>
      </c>
      <c r="H1091" s="9" t="s">
        <v>278</v>
      </c>
      <c r="I1091" s="2" t="s">
        <v>23</v>
      </c>
      <c r="J1091" s="9" t="s">
        <v>45</v>
      </c>
    </row>
    <row r="1092" spans="2:10" ht="12.75" x14ac:dyDescent="0.2">
      <c r="B1092" s="15">
        <v>50071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9" t="s">
        <v>322</v>
      </c>
      <c r="H1092" s="9" t="s">
        <v>279</v>
      </c>
      <c r="I1092" s="2" t="s">
        <v>23</v>
      </c>
      <c r="J1092" s="9" t="s">
        <v>45</v>
      </c>
    </row>
    <row r="1093" spans="2:10" ht="12.75" x14ac:dyDescent="0.2">
      <c r="B1093" s="15">
        <v>50071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9" t="s">
        <v>322</v>
      </c>
      <c r="H1093" s="9" t="s">
        <v>280</v>
      </c>
      <c r="I1093" s="2" t="s">
        <v>23</v>
      </c>
      <c r="J1093" s="9" t="s">
        <v>45</v>
      </c>
    </row>
    <row r="1094" spans="2:10" ht="12.75" x14ac:dyDescent="0.2">
      <c r="B1094" s="15">
        <v>50071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9" t="s">
        <v>322</v>
      </c>
      <c r="H1094" s="9" t="s">
        <v>281</v>
      </c>
      <c r="I1094" s="2" t="s">
        <v>23</v>
      </c>
      <c r="J1094" s="9" t="s">
        <v>45</v>
      </c>
    </row>
    <row r="1095" spans="2:10" ht="12.75" x14ac:dyDescent="0.2">
      <c r="B1095" s="15">
        <v>50071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9" t="s">
        <v>322</v>
      </c>
      <c r="H1095" s="9" t="s">
        <v>282</v>
      </c>
      <c r="I1095" s="2" t="s">
        <v>23</v>
      </c>
      <c r="J1095" s="9" t="s">
        <v>45</v>
      </c>
    </row>
    <row r="1096" spans="2:10" ht="12.75" x14ac:dyDescent="0.2">
      <c r="B1096" s="15">
        <v>50071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9" t="s">
        <v>322</v>
      </c>
      <c r="H1096" s="9" t="s">
        <v>283</v>
      </c>
      <c r="I1096" s="2" t="s">
        <v>23</v>
      </c>
      <c r="J1096" s="9" t="s">
        <v>45</v>
      </c>
    </row>
    <row r="1097" spans="2:10" ht="12.75" x14ac:dyDescent="0.2">
      <c r="B1097" s="15">
        <v>50071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9" t="s">
        <v>322</v>
      </c>
      <c r="H1097" s="9" t="s">
        <v>284</v>
      </c>
      <c r="I1097" s="2" t="s">
        <v>23</v>
      </c>
      <c r="J1097" s="9" t="s">
        <v>45</v>
      </c>
    </row>
    <row r="1098" spans="2:10" ht="12.75" x14ac:dyDescent="0.2">
      <c r="B1098" s="15">
        <v>50071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9" t="s">
        <v>322</v>
      </c>
      <c r="H1098" s="9" t="s">
        <v>285</v>
      </c>
      <c r="I1098" s="2" t="s">
        <v>23</v>
      </c>
      <c r="J1098" s="9" t="s">
        <v>45</v>
      </c>
    </row>
    <row r="1099" spans="2:10" ht="12.75" x14ac:dyDescent="0.2">
      <c r="B1099" s="15">
        <v>50071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9" t="s">
        <v>322</v>
      </c>
      <c r="H1099" s="9" t="s">
        <v>286</v>
      </c>
      <c r="I1099" s="2" t="s">
        <v>23</v>
      </c>
      <c r="J1099" s="9" t="s">
        <v>45</v>
      </c>
    </row>
    <row r="1100" spans="2:10" ht="12.75" x14ac:dyDescent="0.2">
      <c r="B1100" s="15">
        <v>50071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9" t="s">
        <v>322</v>
      </c>
      <c r="H1100" s="9" t="s">
        <v>493</v>
      </c>
      <c r="I1100" s="2" t="s">
        <v>23</v>
      </c>
      <c r="J1100" s="9" t="s">
        <v>45</v>
      </c>
    </row>
    <row r="1101" spans="2:10" ht="12.75" x14ac:dyDescent="0.2">
      <c r="B1101" s="15">
        <v>50071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9" t="s">
        <v>322</v>
      </c>
      <c r="H1101" s="9" t="s">
        <v>287</v>
      </c>
      <c r="I1101" s="2" t="s">
        <v>23</v>
      </c>
      <c r="J1101" s="9" t="s">
        <v>45</v>
      </c>
    </row>
    <row r="1102" spans="2:10" ht="12.75" x14ac:dyDescent="0.2">
      <c r="B1102" s="15">
        <v>50071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9" t="s">
        <v>322</v>
      </c>
      <c r="H1102" s="9" t="s">
        <v>288</v>
      </c>
      <c r="I1102" s="2" t="s">
        <v>23</v>
      </c>
      <c r="J1102" s="9" t="s">
        <v>45</v>
      </c>
    </row>
    <row r="1103" spans="2:10" ht="12.75" x14ac:dyDescent="0.2">
      <c r="B1103" s="15">
        <v>50071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9" t="s">
        <v>322</v>
      </c>
      <c r="H1103" s="9" t="s">
        <v>289</v>
      </c>
      <c r="I1103" s="2" t="s">
        <v>23</v>
      </c>
      <c r="J1103" s="9" t="s">
        <v>45</v>
      </c>
    </row>
    <row r="1104" spans="2:10" ht="12.75" x14ac:dyDescent="0.2">
      <c r="B1104" s="15">
        <v>50071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9" t="s">
        <v>322</v>
      </c>
      <c r="H1104" s="9" t="s">
        <v>290</v>
      </c>
      <c r="I1104" s="2" t="s">
        <v>23</v>
      </c>
      <c r="J1104" s="9" t="s">
        <v>45</v>
      </c>
    </row>
    <row r="1105" spans="2:10" ht="12.75" x14ac:dyDescent="0.2">
      <c r="B1105" s="15">
        <v>50071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9" t="s">
        <v>322</v>
      </c>
      <c r="H1105" s="9" t="s">
        <v>291</v>
      </c>
      <c r="I1105" s="2" t="s">
        <v>23</v>
      </c>
      <c r="J1105" s="9" t="s">
        <v>45</v>
      </c>
    </row>
    <row r="1106" spans="2:10" ht="12.75" x14ac:dyDescent="0.2">
      <c r="B1106" s="15">
        <v>50071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9" t="s">
        <v>322</v>
      </c>
      <c r="H1106" s="9" t="s">
        <v>292</v>
      </c>
      <c r="I1106" s="2" t="s">
        <v>23</v>
      </c>
      <c r="J1106" s="9" t="s">
        <v>45</v>
      </c>
    </row>
    <row r="1107" spans="2:10" ht="12.75" x14ac:dyDescent="0.2">
      <c r="B1107" s="15">
        <v>50071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9" t="s">
        <v>322</v>
      </c>
      <c r="H1107" s="9" t="s">
        <v>293</v>
      </c>
      <c r="I1107" s="2" t="s">
        <v>23</v>
      </c>
      <c r="J1107" s="9" t="s">
        <v>45</v>
      </c>
    </row>
    <row r="1108" spans="2:10" ht="12.75" x14ac:dyDescent="0.2">
      <c r="B1108" s="15">
        <v>50036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9" t="s">
        <v>329</v>
      </c>
      <c r="H1108" s="9" t="s">
        <v>57</v>
      </c>
      <c r="I1108" s="2" t="s">
        <v>23</v>
      </c>
      <c r="J1108" s="9" t="s">
        <v>46</v>
      </c>
    </row>
    <row r="1109" spans="2:10" ht="12.75" x14ac:dyDescent="0.2">
      <c r="B1109" s="15">
        <v>50036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9" t="s">
        <v>329</v>
      </c>
      <c r="H1109" s="9" t="s">
        <v>59</v>
      </c>
      <c r="I1109" s="2" t="s">
        <v>23</v>
      </c>
      <c r="J1109" s="9" t="s">
        <v>45</v>
      </c>
    </row>
    <row r="1110" spans="2:10" ht="12.75" x14ac:dyDescent="0.2">
      <c r="B1110" s="15">
        <v>50036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9" t="s">
        <v>329</v>
      </c>
      <c r="H1110" s="12" t="s">
        <v>308</v>
      </c>
      <c r="I1110" s="2" t="s">
        <v>23</v>
      </c>
      <c r="J1110" s="9" t="s">
        <v>45</v>
      </c>
    </row>
    <row r="1111" spans="2:10" ht="12.75" x14ac:dyDescent="0.2">
      <c r="B1111" s="15">
        <v>50036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9" t="s">
        <v>329</v>
      </c>
      <c r="H1111" s="9" t="s">
        <v>26</v>
      </c>
      <c r="I1111" s="2" t="s">
        <v>23</v>
      </c>
      <c r="J1111" s="9" t="s">
        <v>45</v>
      </c>
    </row>
    <row r="1112" spans="2:10" ht="12.75" x14ac:dyDescent="0.2">
      <c r="B1112" s="15">
        <v>50036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9" t="s">
        <v>329</v>
      </c>
      <c r="H1112" s="9" t="s">
        <v>114</v>
      </c>
      <c r="I1112" s="2" t="s">
        <v>23</v>
      </c>
      <c r="J1112" s="9" t="s">
        <v>45</v>
      </c>
    </row>
    <row r="1113" spans="2:10" ht="12.75" x14ac:dyDescent="0.2">
      <c r="B1113" s="15">
        <v>50036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9" t="s">
        <v>329</v>
      </c>
      <c r="H1113" s="9" t="s">
        <v>29</v>
      </c>
      <c r="I1113" s="2" t="s">
        <v>23</v>
      </c>
      <c r="J1113" s="9" t="s">
        <v>45</v>
      </c>
    </row>
    <row r="1114" spans="2:10" ht="12.75" x14ac:dyDescent="0.2">
      <c r="B1114" s="15">
        <v>50036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9" t="s">
        <v>329</v>
      </c>
      <c r="H1114" s="9" t="s">
        <v>115</v>
      </c>
      <c r="I1114" s="2" t="s">
        <v>23</v>
      </c>
      <c r="J1114" s="9" t="s">
        <v>46</v>
      </c>
    </row>
    <row r="1115" spans="2:10" ht="12.75" x14ac:dyDescent="0.2">
      <c r="B1115" s="15">
        <v>50036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9" t="s">
        <v>329</v>
      </c>
      <c r="H1115" s="9" t="s">
        <v>31</v>
      </c>
      <c r="I1115" s="2" t="s">
        <v>23</v>
      </c>
      <c r="J1115" s="9" t="s">
        <v>45</v>
      </c>
    </row>
    <row r="1116" spans="2:10" ht="12.75" x14ac:dyDescent="0.2">
      <c r="B1116" s="15">
        <v>50036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9" t="s">
        <v>329</v>
      </c>
      <c r="H1116" s="9" t="s">
        <v>330</v>
      </c>
      <c r="I1116" s="2" t="s">
        <v>23</v>
      </c>
      <c r="J1116" s="9" t="s">
        <v>45</v>
      </c>
    </row>
    <row r="1117" spans="2:10" ht="12.75" x14ac:dyDescent="0.2">
      <c r="B1117" s="15">
        <v>50036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9" t="s">
        <v>329</v>
      </c>
      <c r="H1117" s="9" t="s">
        <v>116</v>
      </c>
      <c r="I1117" s="2" t="s">
        <v>23</v>
      </c>
      <c r="J1117" s="9" t="s">
        <v>45</v>
      </c>
    </row>
    <row r="1118" spans="2:10" ht="12.75" x14ac:dyDescent="0.2">
      <c r="B1118" s="15">
        <v>50036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9" t="s">
        <v>329</v>
      </c>
      <c r="H1118" s="9" t="s">
        <v>33</v>
      </c>
      <c r="I1118" s="2" t="s">
        <v>23</v>
      </c>
      <c r="J1118" s="9" t="s">
        <v>45</v>
      </c>
    </row>
    <row r="1119" spans="2:10" ht="12.75" x14ac:dyDescent="0.2">
      <c r="B1119" s="15">
        <v>50036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9" t="s">
        <v>329</v>
      </c>
      <c r="H1119" s="9" t="s">
        <v>117</v>
      </c>
      <c r="I1119" s="2" t="s">
        <v>23</v>
      </c>
      <c r="J1119" s="9" t="s">
        <v>45</v>
      </c>
    </row>
    <row r="1120" spans="2:10" ht="12.75" x14ac:dyDescent="0.2">
      <c r="B1120" s="15">
        <v>50036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9" t="s">
        <v>329</v>
      </c>
      <c r="H1120" s="9" t="s">
        <v>35</v>
      </c>
      <c r="I1120" s="2" t="s">
        <v>23</v>
      </c>
      <c r="J1120" s="9" t="s">
        <v>45</v>
      </c>
    </row>
    <row r="1121" spans="2:10" ht="12.75" x14ac:dyDescent="0.2">
      <c r="B1121" s="15">
        <v>50036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9" t="s">
        <v>329</v>
      </c>
      <c r="H1121" s="9" t="s">
        <v>120</v>
      </c>
      <c r="I1121" s="2" t="s">
        <v>23</v>
      </c>
      <c r="J1121" s="9" t="s">
        <v>45</v>
      </c>
    </row>
    <row r="1122" spans="2:10" ht="12.75" x14ac:dyDescent="0.2">
      <c r="B1122" s="15">
        <v>50036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9" t="s">
        <v>329</v>
      </c>
      <c r="H1122" s="9" t="s">
        <v>38</v>
      </c>
      <c r="I1122" s="2" t="s">
        <v>23</v>
      </c>
      <c r="J1122" s="9" t="s">
        <v>45</v>
      </c>
    </row>
    <row r="1123" spans="2:10" ht="12.75" x14ac:dyDescent="0.2">
      <c r="B1123" s="15">
        <v>50036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9" t="s">
        <v>329</v>
      </c>
      <c r="H1123" s="9" t="s">
        <v>27</v>
      </c>
      <c r="I1123" s="2" t="s">
        <v>23</v>
      </c>
      <c r="J1123" s="9" t="s">
        <v>46</v>
      </c>
    </row>
    <row r="1124" spans="2:10" ht="12.75" x14ac:dyDescent="0.2">
      <c r="B1124" s="15">
        <v>50036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9" t="s">
        <v>329</v>
      </c>
      <c r="H1124" s="9" t="s">
        <v>28</v>
      </c>
      <c r="I1124" s="2" t="s">
        <v>23</v>
      </c>
      <c r="J1124" s="9" t="s">
        <v>45</v>
      </c>
    </row>
    <row r="1125" spans="2:10" ht="12.75" x14ac:dyDescent="0.2">
      <c r="B1125" s="15">
        <v>50036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9" t="s">
        <v>329</v>
      </c>
      <c r="H1125" s="12" t="s">
        <v>331</v>
      </c>
      <c r="I1125" s="2" t="s">
        <v>23</v>
      </c>
      <c r="J1125" s="9" t="s">
        <v>45</v>
      </c>
    </row>
    <row r="1126" spans="2:10" ht="12.75" x14ac:dyDescent="0.2">
      <c r="B1126" s="15">
        <v>50036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9" t="s">
        <v>329</v>
      </c>
      <c r="H1126" s="9" t="s">
        <v>118</v>
      </c>
      <c r="I1126" s="2" t="s">
        <v>23</v>
      </c>
      <c r="J1126" s="9" t="s">
        <v>45</v>
      </c>
    </row>
    <row r="1127" spans="2:10" ht="12.75" x14ac:dyDescent="0.2">
      <c r="B1127" s="15">
        <v>50036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9" t="s">
        <v>329</v>
      </c>
      <c r="H1127" s="9" t="s">
        <v>30</v>
      </c>
      <c r="I1127" s="2" t="s">
        <v>23</v>
      </c>
      <c r="J1127" s="9" t="s">
        <v>45</v>
      </c>
    </row>
    <row r="1128" spans="2:10" ht="12.75" x14ac:dyDescent="0.2">
      <c r="B1128" s="15">
        <v>50036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9" t="s">
        <v>329</v>
      </c>
      <c r="H1128" s="9" t="s">
        <v>60</v>
      </c>
      <c r="I1128" s="2" t="s">
        <v>23</v>
      </c>
      <c r="J1128" s="9" t="s">
        <v>45</v>
      </c>
    </row>
    <row r="1129" spans="2:10" ht="12.75" x14ac:dyDescent="0.2">
      <c r="B1129" s="15">
        <v>50036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9" t="s">
        <v>329</v>
      </c>
      <c r="H1129" s="9" t="s">
        <v>32</v>
      </c>
      <c r="I1129" s="2" t="s">
        <v>23</v>
      </c>
      <c r="J1129" s="9" t="s">
        <v>45</v>
      </c>
    </row>
    <row r="1130" spans="2:10" ht="12.75" x14ac:dyDescent="0.2">
      <c r="B1130" s="15">
        <v>50036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9" t="s">
        <v>329</v>
      </c>
      <c r="H1130" s="9" t="s">
        <v>61</v>
      </c>
      <c r="I1130" s="2" t="s">
        <v>23</v>
      </c>
      <c r="J1130" s="9" t="s">
        <v>46</v>
      </c>
    </row>
    <row r="1131" spans="2:10" ht="12.75" x14ac:dyDescent="0.2">
      <c r="B1131" s="15">
        <v>50036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9" t="s">
        <v>329</v>
      </c>
      <c r="H1131" s="9" t="s">
        <v>34</v>
      </c>
      <c r="I1131" s="2" t="s">
        <v>23</v>
      </c>
      <c r="J1131" s="9" t="s">
        <v>45</v>
      </c>
    </row>
    <row r="1132" spans="2:10" ht="12.75" x14ac:dyDescent="0.2">
      <c r="B1132" s="15">
        <v>50036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9" t="s">
        <v>329</v>
      </c>
      <c r="H1132" s="9" t="s">
        <v>332</v>
      </c>
      <c r="I1132" s="2" t="s">
        <v>23</v>
      </c>
      <c r="J1132" s="9" t="s">
        <v>45</v>
      </c>
    </row>
    <row r="1133" spans="2:10" ht="12.75" x14ac:dyDescent="0.2">
      <c r="B1133" s="15">
        <v>50036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9" t="s">
        <v>329</v>
      </c>
      <c r="H1133" s="9" t="s">
        <v>36</v>
      </c>
      <c r="I1133" s="2" t="s">
        <v>23</v>
      </c>
      <c r="J1133" s="9" t="s">
        <v>45</v>
      </c>
    </row>
    <row r="1134" spans="2:10" ht="12.75" x14ac:dyDescent="0.2">
      <c r="B1134" s="15">
        <v>50036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9" t="s">
        <v>329</v>
      </c>
      <c r="H1134" s="9" t="s">
        <v>37</v>
      </c>
      <c r="I1134" s="2" t="s">
        <v>23</v>
      </c>
      <c r="J1134" s="9" t="s">
        <v>45</v>
      </c>
    </row>
    <row r="1135" spans="2:10" ht="12.75" x14ac:dyDescent="0.2">
      <c r="B1135" s="15">
        <v>50036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9" t="s">
        <v>329</v>
      </c>
      <c r="H1135" s="9" t="s">
        <v>39</v>
      </c>
      <c r="I1135" s="2" t="s">
        <v>23</v>
      </c>
      <c r="J1135" s="9" t="s">
        <v>45</v>
      </c>
    </row>
    <row r="1136" spans="2:10" ht="12.75" x14ac:dyDescent="0.2">
      <c r="B1136" s="15">
        <v>50036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9" t="s">
        <v>329</v>
      </c>
      <c r="H1136" s="9" t="s">
        <v>40</v>
      </c>
      <c r="I1136" s="2" t="s">
        <v>23</v>
      </c>
      <c r="J1136" s="9" t="s">
        <v>46</v>
      </c>
    </row>
    <row r="1137" spans="2:10" ht="12.75" x14ac:dyDescent="0.2">
      <c r="B1137" s="15">
        <v>50036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9" t="s">
        <v>329</v>
      </c>
      <c r="H1137" s="9" t="s">
        <v>41</v>
      </c>
      <c r="I1137" s="2" t="s">
        <v>23</v>
      </c>
      <c r="J1137" s="9" t="s">
        <v>45</v>
      </c>
    </row>
    <row r="1138" spans="2:10" ht="12.75" x14ac:dyDescent="0.2">
      <c r="B1138" s="15">
        <v>50036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9" t="s">
        <v>329</v>
      </c>
      <c r="H1138" s="9" t="s">
        <v>334</v>
      </c>
      <c r="I1138" s="2" t="s">
        <v>23</v>
      </c>
      <c r="J1138" s="9" t="s">
        <v>45</v>
      </c>
    </row>
    <row r="1139" spans="2:10" ht="12.75" x14ac:dyDescent="0.2">
      <c r="B1139" s="15">
        <v>50071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9" t="s">
        <v>329</v>
      </c>
      <c r="H1139" s="9" t="s">
        <v>42</v>
      </c>
      <c r="I1139" s="2" t="s">
        <v>23</v>
      </c>
      <c r="J1139" s="9" t="s">
        <v>45</v>
      </c>
    </row>
    <row r="1140" spans="2:10" ht="12.75" x14ac:dyDescent="0.2">
      <c r="B1140" s="15">
        <v>50071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9" t="s">
        <v>329</v>
      </c>
      <c r="H1140" s="9" t="s">
        <v>44</v>
      </c>
      <c r="I1140" s="2" t="s">
        <v>23</v>
      </c>
      <c r="J1140" s="9" t="s">
        <v>45</v>
      </c>
    </row>
    <row r="1141" spans="2:10" ht="12.75" x14ac:dyDescent="0.2">
      <c r="B1141" s="15">
        <v>50071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9" t="s">
        <v>329</v>
      </c>
      <c r="H1141" s="9" t="s">
        <v>62</v>
      </c>
      <c r="I1141" s="2" t="s">
        <v>23</v>
      </c>
      <c r="J1141" s="9" t="s">
        <v>45</v>
      </c>
    </row>
    <row r="1142" spans="2:10" ht="12.75" x14ac:dyDescent="0.2">
      <c r="B1142" s="15">
        <v>50071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9" t="s">
        <v>329</v>
      </c>
      <c r="H1142" s="9" t="s">
        <v>45</v>
      </c>
      <c r="I1142" s="2" t="s">
        <v>23</v>
      </c>
      <c r="J1142" s="9" t="s">
        <v>45</v>
      </c>
    </row>
    <row r="1143" spans="2:10" ht="12.75" x14ac:dyDescent="0.2">
      <c r="B1143" s="15">
        <v>50071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9" t="s">
        <v>329</v>
      </c>
      <c r="H1143" s="9" t="s">
        <v>46</v>
      </c>
      <c r="I1143" s="2" t="s">
        <v>23</v>
      </c>
      <c r="J1143" s="9" t="s">
        <v>45</v>
      </c>
    </row>
    <row r="1144" spans="2:10" ht="12.75" x14ac:dyDescent="0.2">
      <c r="B1144" s="15">
        <v>50071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9" t="s">
        <v>329</v>
      </c>
      <c r="H1144" s="9" t="s">
        <v>47</v>
      </c>
      <c r="I1144" s="2" t="s">
        <v>23</v>
      </c>
      <c r="J1144" s="9" t="s">
        <v>45</v>
      </c>
    </row>
    <row r="1145" spans="2:10" ht="12.75" x14ac:dyDescent="0.2">
      <c r="B1145" s="15">
        <v>50071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9" t="s">
        <v>329</v>
      </c>
      <c r="H1145" s="9" t="s">
        <v>48</v>
      </c>
      <c r="I1145" s="2" t="s">
        <v>23</v>
      </c>
      <c r="J1145" s="9" t="s">
        <v>45</v>
      </c>
    </row>
    <row r="1146" spans="2:10" ht="12.75" x14ac:dyDescent="0.2">
      <c r="B1146" s="15">
        <v>50071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9" t="s">
        <v>329</v>
      </c>
      <c r="H1146" s="9" t="s">
        <v>49</v>
      </c>
      <c r="I1146" s="2" t="s">
        <v>23</v>
      </c>
      <c r="J1146" s="9" t="s">
        <v>45</v>
      </c>
    </row>
    <row r="1147" spans="2:10" ht="12.75" x14ac:dyDescent="0.2">
      <c r="B1147" s="15">
        <v>50071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9" t="s">
        <v>329</v>
      </c>
      <c r="H1147" s="9" t="s">
        <v>50</v>
      </c>
      <c r="I1147" s="2" t="s">
        <v>23</v>
      </c>
      <c r="J1147" s="9" t="s">
        <v>45</v>
      </c>
    </row>
    <row r="1148" spans="2:10" ht="12.75" x14ac:dyDescent="0.2">
      <c r="B1148" s="15">
        <v>50071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9" t="s">
        <v>329</v>
      </c>
      <c r="H1148" s="9" t="s">
        <v>51</v>
      </c>
      <c r="I1148" s="2" t="s">
        <v>23</v>
      </c>
      <c r="J1148" s="9" t="s">
        <v>45</v>
      </c>
    </row>
    <row r="1149" spans="2:10" ht="12.75" x14ac:dyDescent="0.2">
      <c r="B1149" s="15">
        <v>50071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9" t="s">
        <v>329</v>
      </c>
      <c r="H1149" s="9" t="s">
        <v>63</v>
      </c>
      <c r="I1149" s="2" t="s">
        <v>23</v>
      </c>
      <c r="J1149" s="9" t="s">
        <v>45</v>
      </c>
    </row>
    <row r="1150" spans="2:10" ht="12.75" x14ac:dyDescent="0.2">
      <c r="B1150" s="15">
        <v>50071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9" t="s">
        <v>329</v>
      </c>
      <c r="H1150" s="9" t="s">
        <v>52</v>
      </c>
      <c r="I1150" s="2" t="s">
        <v>23</v>
      </c>
      <c r="J1150" s="9" t="s">
        <v>45</v>
      </c>
    </row>
    <row r="1151" spans="2:10" ht="12.75" x14ac:dyDescent="0.2">
      <c r="B1151" s="15">
        <v>50071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9" t="s">
        <v>329</v>
      </c>
      <c r="H1151" s="9" t="s">
        <v>64</v>
      </c>
      <c r="I1151" s="2" t="s">
        <v>23</v>
      </c>
      <c r="J1151" s="9" t="s">
        <v>45</v>
      </c>
    </row>
    <row r="1152" spans="2:10" ht="12.75" x14ac:dyDescent="0.2">
      <c r="B1152" s="15">
        <v>50071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9" t="s">
        <v>329</v>
      </c>
      <c r="H1152" s="9" t="s">
        <v>53</v>
      </c>
      <c r="I1152" s="2" t="s">
        <v>23</v>
      </c>
      <c r="J1152" s="9" t="s">
        <v>45</v>
      </c>
    </row>
    <row r="1153" spans="2:10" ht="12.75" x14ac:dyDescent="0.2">
      <c r="B1153" s="15">
        <v>50071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9" t="s">
        <v>329</v>
      </c>
      <c r="H1153" s="9" t="s">
        <v>165</v>
      </c>
      <c r="I1153" s="2" t="s">
        <v>23</v>
      </c>
      <c r="J1153" s="9" t="s">
        <v>45</v>
      </c>
    </row>
    <row r="1154" spans="2:10" ht="12.75" x14ac:dyDescent="0.2">
      <c r="B1154" s="15">
        <v>50071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9" t="s">
        <v>329</v>
      </c>
      <c r="H1154" s="9" t="s">
        <v>65</v>
      </c>
      <c r="I1154" s="2" t="s">
        <v>23</v>
      </c>
      <c r="J1154" s="9" t="s">
        <v>45</v>
      </c>
    </row>
    <row r="1155" spans="2:10" ht="12.75" x14ac:dyDescent="0.2">
      <c r="B1155" s="15">
        <v>50071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9" t="s">
        <v>329</v>
      </c>
      <c r="H1155" s="9" t="s">
        <v>66</v>
      </c>
      <c r="I1155" s="2" t="s">
        <v>23</v>
      </c>
      <c r="J1155" s="9" t="s">
        <v>45</v>
      </c>
    </row>
    <row r="1156" spans="2:10" ht="12.75" x14ac:dyDescent="0.2">
      <c r="B1156" s="15">
        <v>50071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9" t="s">
        <v>329</v>
      </c>
      <c r="H1156" s="9" t="s">
        <v>54</v>
      </c>
      <c r="I1156" s="2" t="s">
        <v>23</v>
      </c>
      <c r="J1156" s="9" t="s">
        <v>45</v>
      </c>
    </row>
    <row r="1157" spans="2:10" ht="12.75" x14ac:dyDescent="0.2">
      <c r="B1157" s="15">
        <v>50071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9" t="s">
        <v>329</v>
      </c>
      <c r="H1157" s="9" t="s">
        <v>67</v>
      </c>
      <c r="I1157" s="2" t="s">
        <v>23</v>
      </c>
      <c r="J1157" s="9" t="s">
        <v>45</v>
      </c>
    </row>
    <row r="1158" spans="2:10" ht="12.75" x14ac:dyDescent="0.2">
      <c r="B1158" s="15">
        <v>50071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9" t="s">
        <v>329</v>
      </c>
      <c r="H1158" s="9" t="s">
        <v>68</v>
      </c>
      <c r="I1158" s="2" t="s">
        <v>23</v>
      </c>
      <c r="J1158" s="9" t="s">
        <v>45</v>
      </c>
    </row>
    <row r="1159" spans="2:10" ht="12.75" x14ac:dyDescent="0.2">
      <c r="B1159" s="15">
        <v>50071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9" t="s">
        <v>329</v>
      </c>
      <c r="H1159" s="9" t="s">
        <v>69</v>
      </c>
      <c r="I1159" s="2" t="s">
        <v>23</v>
      </c>
      <c r="J1159" s="9" t="s">
        <v>45</v>
      </c>
    </row>
    <row r="1160" spans="2:10" ht="12.75" x14ac:dyDescent="0.2">
      <c r="B1160" s="15">
        <v>50071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9" t="s">
        <v>329</v>
      </c>
      <c r="H1160" s="9" t="s">
        <v>70</v>
      </c>
      <c r="I1160" s="2" t="s">
        <v>23</v>
      </c>
      <c r="J1160" s="9" t="s">
        <v>45</v>
      </c>
    </row>
    <row r="1161" spans="2:10" ht="12.75" x14ac:dyDescent="0.2">
      <c r="B1161" s="15">
        <v>50071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9" t="s">
        <v>329</v>
      </c>
      <c r="H1161" s="9" t="s">
        <v>71</v>
      </c>
      <c r="I1161" s="2" t="s">
        <v>23</v>
      </c>
      <c r="J1161" s="9" t="s">
        <v>45</v>
      </c>
    </row>
    <row r="1162" spans="2:10" ht="12.75" x14ac:dyDescent="0.2">
      <c r="B1162" s="15">
        <v>50071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9" t="s">
        <v>329</v>
      </c>
      <c r="H1162" s="9" t="s">
        <v>72</v>
      </c>
      <c r="I1162" s="2" t="s">
        <v>23</v>
      </c>
      <c r="J1162" s="9" t="s">
        <v>45</v>
      </c>
    </row>
    <row r="1163" spans="2:10" ht="12.75" x14ac:dyDescent="0.2">
      <c r="B1163" s="15">
        <v>50071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9" t="s">
        <v>329</v>
      </c>
      <c r="H1163" s="9" t="s">
        <v>73</v>
      </c>
      <c r="I1163" s="2" t="s">
        <v>23</v>
      </c>
      <c r="J1163" s="9" t="s">
        <v>45</v>
      </c>
    </row>
    <row r="1164" spans="2:10" ht="12.75" x14ac:dyDescent="0.2">
      <c r="B1164" s="15">
        <v>50071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9" t="s">
        <v>329</v>
      </c>
      <c r="H1164" s="9" t="s">
        <v>74</v>
      </c>
      <c r="I1164" s="2" t="s">
        <v>23</v>
      </c>
      <c r="J1164" s="9" t="s">
        <v>45</v>
      </c>
    </row>
    <row r="1165" spans="2:10" ht="12.75" x14ac:dyDescent="0.2">
      <c r="B1165" s="15">
        <v>50071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9" t="s">
        <v>329</v>
      </c>
      <c r="H1165" s="9" t="s">
        <v>75</v>
      </c>
      <c r="I1165" s="2" t="s">
        <v>23</v>
      </c>
      <c r="J1165" s="9" t="s">
        <v>45</v>
      </c>
    </row>
    <row r="1166" spans="2:10" ht="12.75" x14ac:dyDescent="0.2">
      <c r="B1166" s="15">
        <v>50071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9" t="s">
        <v>329</v>
      </c>
      <c r="H1166" s="9" t="s">
        <v>76</v>
      </c>
      <c r="I1166" s="2" t="s">
        <v>23</v>
      </c>
      <c r="J1166" s="9" t="s">
        <v>45</v>
      </c>
    </row>
    <row r="1167" spans="2:10" ht="12.75" x14ac:dyDescent="0.2">
      <c r="B1167" s="15">
        <v>50071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9" t="s">
        <v>329</v>
      </c>
      <c r="H1167" s="9" t="s">
        <v>77</v>
      </c>
      <c r="I1167" s="2" t="s">
        <v>23</v>
      </c>
      <c r="J1167" s="9" t="s">
        <v>45</v>
      </c>
    </row>
    <row r="1168" spans="2:10" ht="12.75" x14ac:dyDescent="0.2">
      <c r="B1168" s="15">
        <v>50071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9" t="s">
        <v>329</v>
      </c>
      <c r="H1168" s="9" t="s">
        <v>78</v>
      </c>
      <c r="I1168" s="2" t="s">
        <v>23</v>
      </c>
      <c r="J1168" s="9" t="s">
        <v>45</v>
      </c>
    </row>
    <row r="1169" spans="2:10" ht="12.75" x14ac:dyDescent="0.2">
      <c r="B1169" s="15">
        <v>50071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9" t="s">
        <v>329</v>
      </c>
      <c r="H1169" s="9" t="s">
        <v>79</v>
      </c>
      <c r="I1169" s="2" t="s">
        <v>23</v>
      </c>
      <c r="J1169" s="9" t="s">
        <v>45</v>
      </c>
    </row>
    <row r="1170" spans="2:10" ht="12.75" x14ac:dyDescent="0.2">
      <c r="B1170" s="15">
        <v>50071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9" t="s">
        <v>329</v>
      </c>
      <c r="H1170" s="9" t="s">
        <v>80</v>
      </c>
      <c r="I1170" s="2" t="s">
        <v>23</v>
      </c>
      <c r="J1170" s="9" t="s">
        <v>45</v>
      </c>
    </row>
    <row r="1171" spans="2:10" ht="12.75" x14ac:dyDescent="0.2">
      <c r="B1171" s="15">
        <v>50071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9" t="s">
        <v>329</v>
      </c>
      <c r="H1171" s="9" t="s">
        <v>81</v>
      </c>
      <c r="I1171" s="2" t="s">
        <v>23</v>
      </c>
      <c r="J1171" s="9" t="s">
        <v>45</v>
      </c>
    </row>
    <row r="1172" spans="2:10" ht="12.75" x14ac:dyDescent="0.2">
      <c r="B1172" s="15">
        <v>50071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9" t="s">
        <v>329</v>
      </c>
      <c r="H1172" s="9" t="s">
        <v>82</v>
      </c>
      <c r="I1172" s="2" t="s">
        <v>23</v>
      </c>
      <c r="J1172" s="9" t="s">
        <v>45</v>
      </c>
    </row>
    <row r="1173" spans="2:10" ht="12.75" x14ac:dyDescent="0.2">
      <c r="B1173" s="15">
        <v>50071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9" t="s">
        <v>329</v>
      </c>
      <c r="H1173" s="9" t="s">
        <v>83</v>
      </c>
      <c r="I1173" s="2" t="s">
        <v>23</v>
      </c>
      <c r="J1173" s="9" t="s">
        <v>45</v>
      </c>
    </row>
    <row r="1174" spans="2:10" ht="12.75" x14ac:dyDescent="0.2">
      <c r="B1174" s="15">
        <v>50071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9" t="s">
        <v>329</v>
      </c>
      <c r="H1174" s="9" t="s">
        <v>84</v>
      </c>
      <c r="I1174" s="2" t="s">
        <v>23</v>
      </c>
      <c r="J1174" s="9" t="s">
        <v>45</v>
      </c>
    </row>
    <row r="1175" spans="2:10" ht="12.75" x14ac:dyDescent="0.2">
      <c r="B1175" s="15">
        <v>50071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9" t="s">
        <v>329</v>
      </c>
      <c r="H1175" s="9" t="s">
        <v>85</v>
      </c>
      <c r="I1175" s="2" t="s">
        <v>23</v>
      </c>
      <c r="J1175" s="9" t="s">
        <v>45</v>
      </c>
    </row>
    <row r="1176" spans="2:10" ht="12.75" x14ac:dyDescent="0.2">
      <c r="B1176" s="15">
        <v>50071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9" t="s">
        <v>329</v>
      </c>
      <c r="H1176" s="9" t="s">
        <v>86</v>
      </c>
      <c r="I1176" s="2" t="s">
        <v>23</v>
      </c>
      <c r="J1176" s="9" t="s">
        <v>45</v>
      </c>
    </row>
    <row r="1177" spans="2:10" ht="12.75" x14ac:dyDescent="0.2">
      <c r="B1177" s="15">
        <v>50071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9" t="s">
        <v>329</v>
      </c>
      <c r="H1177" s="9" t="s">
        <v>87</v>
      </c>
      <c r="I1177" s="2" t="s">
        <v>23</v>
      </c>
      <c r="J1177" s="9" t="s">
        <v>45</v>
      </c>
    </row>
    <row r="1178" spans="2:10" ht="12.75" x14ac:dyDescent="0.2">
      <c r="B1178" s="15">
        <v>50071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9" t="s">
        <v>329</v>
      </c>
      <c r="H1178" s="9" t="s">
        <v>88</v>
      </c>
      <c r="I1178" s="2" t="s">
        <v>23</v>
      </c>
      <c r="J1178" s="9" t="s">
        <v>45</v>
      </c>
    </row>
    <row r="1179" spans="2:10" ht="12.75" x14ac:dyDescent="0.2">
      <c r="B1179" s="15">
        <v>50071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9" t="s">
        <v>329</v>
      </c>
      <c r="H1179" s="9" t="s">
        <v>89</v>
      </c>
      <c r="I1179" s="2" t="s">
        <v>23</v>
      </c>
      <c r="J1179" s="9" t="s">
        <v>62</v>
      </c>
    </row>
    <row r="1180" spans="2:10" ht="12.75" x14ac:dyDescent="0.2">
      <c r="B1180" s="15">
        <v>50071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9" t="s">
        <v>329</v>
      </c>
      <c r="H1180" s="9" t="s">
        <v>90</v>
      </c>
      <c r="I1180" s="2" t="s">
        <v>23</v>
      </c>
      <c r="J1180" s="9" t="s">
        <v>45</v>
      </c>
    </row>
    <row r="1181" spans="2:10" ht="12.75" x14ac:dyDescent="0.2">
      <c r="B1181" s="15">
        <v>50071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9" t="s">
        <v>329</v>
      </c>
      <c r="H1181" s="12" t="s">
        <v>333</v>
      </c>
      <c r="I1181" s="2" t="s">
        <v>23</v>
      </c>
      <c r="J1181" s="9" t="s">
        <v>45</v>
      </c>
    </row>
    <row r="1182" spans="2:10" ht="12.75" x14ac:dyDescent="0.2">
      <c r="B1182" s="15">
        <v>50071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9" t="s">
        <v>329</v>
      </c>
      <c r="H1182" s="9" t="s">
        <v>91</v>
      </c>
      <c r="I1182" s="2" t="s">
        <v>23</v>
      </c>
      <c r="J1182" s="9" t="s">
        <v>45</v>
      </c>
    </row>
    <row r="1183" spans="2:10" ht="12.75" x14ac:dyDescent="0.2">
      <c r="B1183" s="15">
        <v>50071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9" t="s">
        <v>329</v>
      </c>
      <c r="H1183" s="9" t="s">
        <v>92</v>
      </c>
      <c r="I1183" s="2" t="s">
        <v>23</v>
      </c>
      <c r="J1183" s="9" t="s">
        <v>45</v>
      </c>
    </row>
    <row r="1184" spans="2:10" ht="12.75" x14ac:dyDescent="0.2">
      <c r="B1184" s="15">
        <v>50071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9" t="s">
        <v>329</v>
      </c>
      <c r="H1184" s="9" t="s">
        <v>166</v>
      </c>
      <c r="I1184" s="2" t="s">
        <v>23</v>
      </c>
      <c r="J1184" s="9" t="s">
        <v>45</v>
      </c>
    </row>
    <row r="1185" spans="2:10" ht="12.75" x14ac:dyDescent="0.2">
      <c r="B1185" s="15">
        <v>50071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9" t="s">
        <v>329</v>
      </c>
      <c r="H1185" s="9" t="s">
        <v>93</v>
      </c>
      <c r="I1185" s="2" t="s">
        <v>23</v>
      </c>
      <c r="J1185" s="9" t="s">
        <v>45</v>
      </c>
    </row>
    <row r="1186" spans="2:10" ht="12.75" x14ac:dyDescent="0.2">
      <c r="B1186" s="15">
        <v>50071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9" t="s">
        <v>329</v>
      </c>
      <c r="H1186" s="9" t="s">
        <v>94</v>
      </c>
      <c r="I1186" s="2" t="s">
        <v>23</v>
      </c>
      <c r="J1186" s="9" t="s">
        <v>45</v>
      </c>
    </row>
    <row r="1187" spans="2:10" ht="12.75" x14ac:dyDescent="0.2">
      <c r="B1187" s="15">
        <v>50036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17" t="s">
        <v>335</v>
      </c>
      <c r="H1187" s="9" t="s">
        <v>59</v>
      </c>
      <c r="I1187" s="2" t="s">
        <v>23</v>
      </c>
      <c r="J1187" s="9" t="s">
        <v>45</v>
      </c>
    </row>
    <row r="1188" spans="2:10" ht="12.75" x14ac:dyDescent="0.2">
      <c r="B1188" s="15">
        <v>50036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17" t="s">
        <v>335</v>
      </c>
      <c r="H1188" s="9" t="s">
        <v>114</v>
      </c>
      <c r="I1188" s="2" t="s">
        <v>23</v>
      </c>
      <c r="J1188" s="9" t="s">
        <v>45</v>
      </c>
    </row>
    <row r="1189" spans="2:10" ht="12.75" x14ac:dyDescent="0.2">
      <c r="B1189" s="15">
        <v>50036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17" t="s">
        <v>335</v>
      </c>
      <c r="H1189" s="9" t="s">
        <v>115</v>
      </c>
      <c r="I1189" s="2" t="s">
        <v>23</v>
      </c>
      <c r="J1189" s="9" t="s">
        <v>46</v>
      </c>
    </row>
    <row r="1190" spans="2:10" ht="12.75" x14ac:dyDescent="0.2">
      <c r="B1190" s="15">
        <v>50036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17" t="s">
        <v>335</v>
      </c>
      <c r="H1190" s="9" t="s">
        <v>116</v>
      </c>
      <c r="I1190" s="2" t="s">
        <v>23</v>
      </c>
      <c r="J1190" s="9" t="s">
        <v>45</v>
      </c>
    </row>
    <row r="1191" spans="2:10" ht="12.75" x14ac:dyDescent="0.2">
      <c r="B1191" s="15">
        <v>50036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17" t="s">
        <v>335</v>
      </c>
      <c r="H1191" s="9" t="s">
        <v>117</v>
      </c>
      <c r="I1191" s="2" t="s">
        <v>23</v>
      </c>
      <c r="J1191" s="9" t="s">
        <v>45</v>
      </c>
    </row>
    <row r="1192" spans="2:10" ht="12.75" x14ac:dyDescent="0.2">
      <c r="B1192" s="15">
        <v>50036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17" t="s">
        <v>335</v>
      </c>
      <c r="H1192" s="9" t="s">
        <v>120</v>
      </c>
      <c r="I1192" s="2" t="s">
        <v>23</v>
      </c>
      <c r="J1192" s="9" t="s">
        <v>45</v>
      </c>
    </row>
    <row r="1193" spans="2:10" ht="12.75" x14ac:dyDescent="0.2">
      <c r="B1193" s="15">
        <v>50036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17" t="s">
        <v>335</v>
      </c>
      <c r="H1193" s="9" t="s">
        <v>27</v>
      </c>
      <c r="I1193" s="2" t="s">
        <v>23</v>
      </c>
      <c r="J1193" s="9" t="s">
        <v>45</v>
      </c>
    </row>
    <row r="1194" spans="2:10" ht="12.75" x14ac:dyDescent="0.2">
      <c r="B1194" s="15">
        <v>50036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17" t="s">
        <v>335</v>
      </c>
      <c r="H1194" s="9" t="s">
        <v>118</v>
      </c>
      <c r="I1194" s="2" t="s">
        <v>23</v>
      </c>
      <c r="J1194" s="9" t="s">
        <v>45</v>
      </c>
    </row>
    <row r="1195" spans="2:10" ht="12.75" x14ac:dyDescent="0.2">
      <c r="B1195" s="15">
        <v>50036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17" t="s">
        <v>335</v>
      </c>
      <c r="H1195" s="9" t="s">
        <v>337</v>
      </c>
      <c r="I1195" s="2" t="s">
        <v>23</v>
      </c>
      <c r="J1195" s="9" t="s">
        <v>45</v>
      </c>
    </row>
    <row r="1196" spans="2:10" ht="12.75" x14ac:dyDescent="0.2">
      <c r="B1196" s="15">
        <v>50036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17" t="s">
        <v>338</v>
      </c>
      <c r="H1196" s="9" t="s">
        <v>57</v>
      </c>
      <c r="I1196" s="2" t="s">
        <v>23</v>
      </c>
      <c r="J1196" s="9" t="s">
        <v>45</v>
      </c>
    </row>
    <row r="1197" spans="2:10" ht="12.75" x14ac:dyDescent="0.2">
      <c r="B1197" s="15">
        <v>50036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17" t="s">
        <v>338</v>
      </c>
      <c r="H1197" s="9" t="s">
        <v>59</v>
      </c>
      <c r="I1197" s="2" t="s">
        <v>23</v>
      </c>
      <c r="J1197" s="9" t="s">
        <v>45</v>
      </c>
    </row>
    <row r="1198" spans="2:10" ht="12.75" x14ac:dyDescent="0.2">
      <c r="B1198" s="15">
        <v>50036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17" t="s">
        <v>338</v>
      </c>
      <c r="H1198" s="9" t="s">
        <v>26</v>
      </c>
      <c r="I1198" s="2" t="s">
        <v>23</v>
      </c>
      <c r="J1198" s="9" t="s">
        <v>45</v>
      </c>
    </row>
    <row r="1199" spans="2:10" ht="12.75" x14ac:dyDescent="0.2">
      <c r="B1199" s="15">
        <v>50036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17" t="s">
        <v>338</v>
      </c>
      <c r="H1199" s="9" t="s">
        <v>114</v>
      </c>
      <c r="I1199" s="2" t="s">
        <v>23</v>
      </c>
      <c r="J1199" s="9" t="s">
        <v>45</v>
      </c>
    </row>
    <row r="1200" spans="2:10" ht="12.75" x14ac:dyDescent="0.2">
      <c r="B1200" s="15">
        <v>50036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17" t="s">
        <v>338</v>
      </c>
      <c r="H1200" s="9" t="s">
        <v>29</v>
      </c>
      <c r="I1200" s="2" t="s">
        <v>23</v>
      </c>
      <c r="J1200" s="9" t="s">
        <v>45</v>
      </c>
    </row>
    <row r="1201" spans="2:10" ht="12.75" x14ac:dyDescent="0.2">
      <c r="B1201" s="15">
        <v>50036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17" t="s">
        <v>338</v>
      </c>
      <c r="H1201" s="9" t="s">
        <v>115</v>
      </c>
      <c r="I1201" s="2" t="s">
        <v>23</v>
      </c>
      <c r="J1201" s="9" t="s">
        <v>45</v>
      </c>
    </row>
    <row r="1202" spans="2:10" ht="12.75" x14ac:dyDescent="0.2">
      <c r="B1202" s="15">
        <v>50036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17" t="s">
        <v>338</v>
      </c>
      <c r="H1202" s="9" t="s">
        <v>31</v>
      </c>
      <c r="I1202" s="2" t="s">
        <v>23</v>
      </c>
      <c r="J1202" s="9" t="s">
        <v>45</v>
      </c>
    </row>
    <row r="1203" spans="2:10" ht="12.75" x14ac:dyDescent="0.2">
      <c r="B1203" s="15">
        <v>50036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17" t="s">
        <v>338</v>
      </c>
      <c r="H1203" s="9" t="s">
        <v>116</v>
      </c>
      <c r="I1203" s="2" t="s">
        <v>23</v>
      </c>
      <c r="J1203" s="9" t="s">
        <v>45</v>
      </c>
    </row>
    <row r="1204" spans="2:10" ht="12.75" x14ac:dyDescent="0.2">
      <c r="B1204" s="15">
        <v>50036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17" t="s">
        <v>338</v>
      </c>
      <c r="H1204" s="9" t="s">
        <v>33</v>
      </c>
      <c r="I1204" s="2" t="s">
        <v>23</v>
      </c>
      <c r="J1204" s="9" t="s">
        <v>45</v>
      </c>
    </row>
    <row r="1205" spans="2:10" ht="12.75" x14ac:dyDescent="0.2">
      <c r="B1205" s="15">
        <v>50036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17" t="s">
        <v>338</v>
      </c>
      <c r="H1205" s="9" t="s">
        <v>117</v>
      </c>
      <c r="I1205" s="2" t="s">
        <v>23</v>
      </c>
      <c r="J1205" s="9" t="s">
        <v>45</v>
      </c>
    </row>
    <row r="1206" spans="2:10" ht="12.75" x14ac:dyDescent="0.2">
      <c r="B1206" s="15">
        <v>50036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17" t="s">
        <v>338</v>
      </c>
      <c r="H1206" s="9" t="s">
        <v>35</v>
      </c>
      <c r="I1206" s="2" t="s">
        <v>23</v>
      </c>
      <c r="J1206" s="9" t="s">
        <v>45</v>
      </c>
    </row>
    <row r="1207" spans="2:10" ht="12.75" x14ac:dyDescent="0.2">
      <c r="B1207" s="15">
        <v>50036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17" t="s">
        <v>338</v>
      </c>
      <c r="H1207" s="9" t="s">
        <v>120</v>
      </c>
      <c r="I1207" s="2" t="s">
        <v>23</v>
      </c>
      <c r="J1207" s="9" t="s">
        <v>45</v>
      </c>
    </row>
    <row r="1208" spans="2:10" ht="12.75" x14ac:dyDescent="0.2">
      <c r="B1208" s="15">
        <v>50036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17" t="s">
        <v>338</v>
      </c>
      <c r="H1208" s="9" t="s">
        <v>38</v>
      </c>
      <c r="I1208" s="2" t="s">
        <v>23</v>
      </c>
      <c r="J1208" s="9" t="s">
        <v>45</v>
      </c>
    </row>
    <row r="1209" spans="2:10" ht="12.75" x14ac:dyDescent="0.2">
      <c r="B1209" s="15">
        <v>50036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17" t="s">
        <v>338</v>
      </c>
      <c r="H1209" s="9" t="s">
        <v>27</v>
      </c>
      <c r="I1209" s="2" t="s">
        <v>23</v>
      </c>
      <c r="J1209" s="9" t="s">
        <v>45</v>
      </c>
    </row>
    <row r="1210" spans="2:10" ht="12.75" x14ac:dyDescent="0.2">
      <c r="B1210" s="15">
        <v>50036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17" t="s">
        <v>338</v>
      </c>
      <c r="H1210" s="9" t="s">
        <v>28</v>
      </c>
      <c r="I1210" s="2" t="s">
        <v>23</v>
      </c>
      <c r="J1210" s="9" t="s">
        <v>45</v>
      </c>
    </row>
    <row r="1211" spans="2:10" ht="12.75" x14ac:dyDescent="0.2">
      <c r="B1211" s="15">
        <v>50036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17" t="s">
        <v>338</v>
      </c>
      <c r="H1211" s="9" t="s">
        <v>118</v>
      </c>
      <c r="I1211" s="2" t="s">
        <v>23</v>
      </c>
      <c r="J1211" s="9" t="s">
        <v>45</v>
      </c>
    </row>
    <row r="1212" spans="2:10" ht="12.75" x14ac:dyDescent="0.2">
      <c r="B1212" s="15">
        <v>50036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17" t="s">
        <v>338</v>
      </c>
      <c r="H1212" s="9" t="s">
        <v>30</v>
      </c>
      <c r="I1212" s="2" t="s">
        <v>23</v>
      </c>
      <c r="J1212" s="9" t="s">
        <v>45</v>
      </c>
    </row>
    <row r="1213" spans="2:10" ht="12.75" x14ac:dyDescent="0.2">
      <c r="B1213" s="15">
        <v>50036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17" t="s">
        <v>338</v>
      </c>
      <c r="H1213" s="9" t="s">
        <v>60</v>
      </c>
      <c r="I1213" s="2" t="s">
        <v>23</v>
      </c>
      <c r="J1213" s="9" t="s">
        <v>45</v>
      </c>
    </row>
    <row r="1214" spans="2:10" ht="12.75" x14ac:dyDescent="0.2">
      <c r="B1214" s="15">
        <v>50036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17" t="s">
        <v>338</v>
      </c>
      <c r="H1214" s="9" t="s">
        <v>32</v>
      </c>
      <c r="I1214" s="2" t="s">
        <v>23</v>
      </c>
      <c r="J1214" s="9" t="s">
        <v>45</v>
      </c>
    </row>
    <row r="1215" spans="2:10" ht="12.75" x14ac:dyDescent="0.2">
      <c r="B1215" s="15">
        <v>50036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17" t="s">
        <v>338</v>
      </c>
      <c r="H1215" s="9" t="s">
        <v>61</v>
      </c>
      <c r="I1215" s="2" t="s">
        <v>23</v>
      </c>
      <c r="J1215" s="9" t="s">
        <v>45</v>
      </c>
    </row>
    <row r="1216" spans="2:10" ht="12.75" x14ac:dyDescent="0.2">
      <c r="B1216" s="15">
        <v>50036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17" t="s">
        <v>338</v>
      </c>
      <c r="H1216" s="9" t="s">
        <v>34</v>
      </c>
      <c r="I1216" s="2" t="s">
        <v>23</v>
      </c>
      <c r="J1216" s="9" t="s">
        <v>45</v>
      </c>
    </row>
    <row r="1217" spans="2:10" ht="12.75" x14ac:dyDescent="0.2">
      <c r="B1217" s="15">
        <v>50036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17" t="s">
        <v>338</v>
      </c>
      <c r="H1217" s="9" t="s">
        <v>36</v>
      </c>
      <c r="I1217" s="2" t="s">
        <v>23</v>
      </c>
      <c r="J1217" s="9" t="s">
        <v>45</v>
      </c>
    </row>
    <row r="1218" spans="2:10" ht="12.75" x14ac:dyDescent="0.2">
      <c r="B1218" s="15">
        <v>50036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17" t="s">
        <v>338</v>
      </c>
      <c r="H1218" s="9" t="s">
        <v>37</v>
      </c>
      <c r="I1218" s="2" t="s">
        <v>23</v>
      </c>
      <c r="J1218" s="9" t="s">
        <v>45</v>
      </c>
    </row>
    <row r="1219" spans="2:10" ht="12.75" x14ac:dyDescent="0.2">
      <c r="B1219" s="15">
        <v>50036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17" t="s">
        <v>338</v>
      </c>
      <c r="H1219" s="9" t="s">
        <v>39</v>
      </c>
      <c r="I1219" s="2" t="s">
        <v>23</v>
      </c>
      <c r="J1219" s="9" t="s">
        <v>45</v>
      </c>
    </row>
    <row r="1220" spans="2:10" ht="12.75" x14ac:dyDescent="0.2">
      <c r="B1220" s="15">
        <v>50036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17" t="s">
        <v>338</v>
      </c>
      <c r="H1220" s="9" t="s">
        <v>40</v>
      </c>
      <c r="I1220" s="2" t="s">
        <v>23</v>
      </c>
      <c r="J1220" s="9" t="s">
        <v>45</v>
      </c>
    </row>
    <row r="1221" spans="2:10" ht="12.75" x14ac:dyDescent="0.2">
      <c r="B1221" s="15">
        <v>50036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17" t="s">
        <v>338</v>
      </c>
      <c r="H1221" s="9" t="s">
        <v>41</v>
      </c>
      <c r="I1221" s="2" t="s">
        <v>23</v>
      </c>
      <c r="J1221" s="9" t="s">
        <v>45</v>
      </c>
    </row>
    <row r="1222" spans="2:10" ht="12.75" x14ac:dyDescent="0.2">
      <c r="B1222" s="15">
        <v>50036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17" t="s">
        <v>338</v>
      </c>
      <c r="H1222" s="9" t="s">
        <v>42</v>
      </c>
      <c r="I1222" s="2" t="s">
        <v>23</v>
      </c>
      <c r="J1222" s="9" t="s">
        <v>45</v>
      </c>
    </row>
    <row r="1223" spans="2:10" ht="12.75" x14ac:dyDescent="0.2">
      <c r="B1223" s="15">
        <v>50036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17" t="s">
        <v>338</v>
      </c>
      <c r="H1223" s="9" t="s">
        <v>43</v>
      </c>
      <c r="I1223" s="2" t="s">
        <v>23</v>
      </c>
      <c r="J1223" s="9" t="s">
        <v>45</v>
      </c>
    </row>
    <row r="1224" spans="2:10" ht="12.75" x14ac:dyDescent="0.2">
      <c r="B1224" s="15">
        <v>50036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17" t="s">
        <v>338</v>
      </c>
      <c r="H1224" s="9" t="s">
        <v>44</v>
      </c>
      <c r="I1224" s="2" t="s">
        <v>23</v>
      </c>
      <c r="J1224" s="9" t="s">
        <v>45</v>
      </c>
    </row>
    <row r="1225" spans="2:10" ht="12.75" x14ac:dyDescent="0.2">
      <c r="B1225" s="15">
        <v>50036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17" t="s">
        <v>338</v>
      </c>
      <c r="H1225" s="12" t="s">
        <v>320</v>
      </c>
      <c r="I1225" s="2" t="s">
        <v>23</v>
      </c>
      <c r="J1225" s="9" t="s">
        <v>45</v>
      </c>
    </row>
    <row r="1226" spans="2:10" ht="12.75" x14ac:dyDescent="0.2">
      <c r="B1226" s="15">
        <v>50036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17" t="s">
        <v>338</v>
      </c>
      <c r="H1226" s="9" t="s">
        <v>62</v>
      </c>
      <c r="I1226" s="2" t="s">
        <v>23</v>
      </c>
      <c r="J1226" s="9" t="s">
        <v>45</v>
      </c>
    </row>
    <row r="1227" spans="2:10" ht="12.75" x14ac:dyDescent="0.2">
      <c r="B1227" s="15">
        <v>50036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17" t="s">
        <v>338</v>
      </c>
      <c r="H1227" s="9" t="s">
        <v>45</v>
      </c>
      <c r="I1227" s="2" t="s">
        <v>23</v>
      </c>
      <c r="J1227" s="9" t="s">
        <v>45</v>
      </c>
    </row>
    <row r="1228" spans="2:10" ht="12.75" x14ac:dyDescent="0.2">
      <c r="B1228" s="15">
        <v>50036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17" t="s">
        <v>338</v>
      </c>
      <c r="H1228" s="9" t="s">
        <v>46</v>
      </c>
      <c r="I1228" s="2" t="s">
        <v>23</v>
      </c>
      <c r="J1228" s="9" t="s">
        <v>45</v>
      </c>
    </row>
    <row r="1229" spans="2:10" ht="12.75" x14ac:dyDescent="0.2">
      <c r="B1229" s="15">
        <v>50036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17" t="s">
        <v>338</v>
      </c>
      <c r="H1229" s="9" t="s">
        <v>47</v>
      </c>
      <c r="I1229" s="2" t="s">
        <v>23</v>
      </c>
      <c r="J1229" s="9" t="s">
        <v>45</v>
      </c>
    </row>
    <row r="1230" spans="2:10" ht="12.75" x14ac:dyDescent="0.2">
      <c r="B1230" s="15">
        <v>50036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17" t="s">
        <v>338</v>
      </c>
      <c r="H1230" s="9" t="s">
        <v>48</v>
      </c>
      <c r="I1230" s="2" t="s">
        <v>23</v>
      </c>
      <c r="J1230" s="9" t="s">
        <v>45</v>
      </c>
    </row>
    <row r="1231" spans="2:10" ht="12.75" x14ac:dyDescent="0.2">
      <c r="B1231" s="15">
        <v>50036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17" t="s">
        <v>338</v>
      </c>
      <c r="H1231" s="9" t="s">
        <v>49</v>
      </c>
      <c r="I1231" s="2" t="s">
        <v>23</v>
      </c>
      <c r="J1231" s="9" t="s">
        <v>45</v>
      </c>
    </row>
    <row r="1232" spans="2:10" ht="12.75" x14ac:dyDescent="0.2">
      <c r="B1232" s="15">
        <v>50036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17" t="s">
        <v>338</v>
      </c>
      <c r="H1232" s="9" t="s">
        <v>50</v>
      </c>
      <c r="I1232" s="2" t="s">
        <v>23</v>
      </c>
      <c r="J1232" s="9" t="s">
        <v>45</v>
      </c>
    </row>
    <row r="1233" spans="2:10" ht="12.75" x14ac:dyDescent="0.2">
      <c r="B1233" s="15">
        <v>50036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17" t="s">
        <v>338</v>
      </c>
      <c r="H1233" s="9" t="s">
        <v>51</v>
      </c>
      <c r="I1233" s="2" t="s">
        <v>23</v>
      </c>
      <c r="J1233" s="9" t="s">
        <v>45</v>
      </c>
    </row>
    <row r="1234" spans="2:10" ht="12.75" x14ac:dyDescent="0.2">
      <c r="B1234" s="15">
        <v>50036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17" t="s">
        <v>338</v>
      </c>
      <c r="H1234" s="9" t="s">
        <v>63</v>
      </c>
      <c r="I1234" s="2" t="s">
        <v>23</v>
      </c>
      <c r="J1234" s="9" t="s">
        <v>45</v>
      </c>
    </row>
    <row r="1235" spans="2:10" ht="12.75" x14ac:dyDescent="0.2">
      <c r="B1235" s="15">
        <v>50036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17" t="s">
        <v>338</v>
      </c>
      <c r="H1235" s="9" t="s">
        <v>52</v>
      </c>
      <c r="I1235" s="2" t="s">
        <v>23</v>
      </c>
      <c r="J1235" s="9" t="s">
        <v>45</v>
      </c>
    </row>
    <row r="1236" spans="2:10" ht="12.75" x14ac:dyDescent="0.2">
      <c r="B1236" s="15">
        <v>50036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17" t="s">
        <v>338</v>
      </c>
      <c r="H1236" s="9" t="s">
        <v>64</v>
      </c>
      <c r="I1236" s="2" t="s">
        <v>23</v>
      </c>
      <c r="J1236" s="9" t="s">
        <v>45</v>
      </c>
    </row>
    <row r="1237" spans="2:10" ht="12.75" x14ac:dyDescent="0.2">
      <c r="B1237" s="15">
        <v>50036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17" t="s">
        <v>338</v>
      </c>
      <c r="H1237" s="9" t="s">
        <v>53</v>
      </c>
      <c r="I1237" s="2" t="s">
        <v>23</v>
      </c>
      <c r="J1237" s="9" t="s">
        <v>45</v>
      </c>
    </row>
    <row r="1238" spans="2:10" ht="12.75" x14ac:dyDescent="0.2">
      <c r="B1238" s="15">
        <v>50036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17" t="s">
        <v>338</v>
      </c>
      <c r="H1238" s="9" t="s">
        <v>165</v>
      </c>
      <c r="I1238" s="2" t="s">
        <v>23</v>
      </c>
      <c r="J1238" s="9" t="s">
        <v>45</v>
      </c>
    </row>
    <row r="1239" spans="2:10" ht="12.75" x14ac:dyDescent="0.2">
      <c r="B1239" s="15">
        <v>50036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17" t="s">
        <v>338</v>
      </c>
      <c r="H1239" s="9" t="s">
        <v>65</v>
      </c>
      <c r="I1239" s="2" t="s">
        <v>23</v>
      </c>
      <c r="J1239" s="9" t="s">
        <v>45</v>
      </c>
    </row>
    <row r="1240" spans="2:10" ht="12.75" x14ac:dyDescent="0.2">
      <c r="B1240" s="15">
        <v>50036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17" t="s">
        <v>338</v>
      </c>
      <c r="H1240" s="9" t="s">
        <v>66</v>
      </c>
      <c r="I1240" s="2" t="s">
        <v>23</v>
      </c>
      <c r="J1240" s="9" t="s">
        <v>45</v>
      </c>
    </row>
    <row r="1241" spans="2:10" ht="12.75" x14ac:dyDescent="0.2">
      <c r="B1241" s="15">
        <v>50036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17" t="s">
        <v>338</v>
      </c>
      <c r="H1241" s="9" t="s">
        <v>54</v>
      </c>
      <c r="I1241" s="2" t="s">
        <v>23</v>
      </c>
      <c r="J1241" s="9" t="s">
        <v>45</v>
      </c>
    </row>
    <row r="1242" spans="2:10" ht="12.75" x14ac:dyDescent="0.2">
      <c r="B1242" s="15">
        <v>50036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17" t="s">
        <v>338</v>
      </c>
      <c r="H1242" s="9" t="s">
        <v>67</v>
      </c>
      <c r="I1242" s="2" t="s">
        <v>23</v>
      </c>
      <c r="J1242" s="9" t="s">
        <v>45</v>
      </c>
    </row>
    <row r="1243" spans="2:10" ht="12.75" x14ac:dyDescent="0.2">
      <c r="B1243" s="15">
        <v>50036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17" t="s">
        <v>338</v>
      </c>
      <c r="H1243" s="9" t="s">
        <v>68</v>
      </c>
      <c r="I1243" s="2" t="s">
        <v>23</v>
      </c>
      <c r="J1243" s="9" t="s">
        <v>45</v>
      </c>
    </row>
    <row r="1244" spans="2:10" ht="12.75" x14ac:dyDescent="0.2">
      <c r="B1244" s="15">
        <v>50036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17" t="s">
        <v>338</v>
      </c>
      <c r="H1244" s="9" t="s">
        <v>69</v>
      </c>
      <c r="I1244" s="2" t="s">
        <v>23</v>
      </c>
      <c r="J1244" s="9" t="s">
        <v>45</v>
      </c>
    </row>
    <row r="1245" spans="2:10" ht="12.75" x14ac:dyDescent="0.2">
      <c r="B1245" s="15">
        <v>50036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17" t="s">
        <v>338</v>
      </c>
      <c r="H1245" s="9" t="s">
        <v>70</v>
      </c>
      <c r="I1245" s="2" t="s">
        <v>23</v>
      </c>
      <c r="J1245" s="9" t="s">
        <v>45</v>
      </c>
    </row>
    <row r="1246" spans="2:10" ht="12.75" x14ac:dyDescent="0.2">
      <c r="B1246" s="15">
        <v>50036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17" t="s">
        <v>338</v>
      </c>
      <c r="H1246" s="9" t="s">
        <v>71</v>
      </c>
      <c r="I1246" s="2" t="s">
        <v>23</v>
      </c>
      <c r="J1246" s="9" t="s">
        <v>45</v>
      </c>
    </row>
    <row r="1247" spans="2:10" ht="12.75" x14ac:dyDescent="0.2">
      <c r="B1247" s="15">
        <v>50036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17" t="s">
        <v>338</v>
      </c>
      <c r="H1247" s="9" t="s">
        <v>72</v>
      </c>
      <c r="I1247" s="2" t="s">
        <v>23</v>
      </c>
      <c r="J1247" s="9" t="s">
        <v>45</v>
      </c>
    </row>
    <row r="1248" spans="2:10" ht="12.75" x14ac:dyDescent="0.2">
      <c r="B1248" s="15">
        <v>50036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17" t="s">
        <v>338</v>
      </c>
      <c r="H1248" s="9" t="s">
        <v>73</v>
      </c>
      <c r="I1248" s="2" t="s">
        <v>23</v>
      </c>
      <c r="J1248" s="9" t="s">
        <v>45</v>
      </c>
    </row>
    <row r="1249" spans="2:10" ht="12.75" x14ac:dyDescent="0.2">
      <c r="B1249" s="15">
        <v>50036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17" t="s">
        <v>338</v>
      </c>
      <c r="H1249" s="9" t="s">
        <v>74</v>
      </c>
      <c r="I1249" s="2" t="s">
        <v>23</v>
      </c>
      <c r="J1249" s="9" t="s">
        <v>45</v>
      </c>
    </row>
    <row r="1250" spans="2:10" ht="12.75" x14ac:dyDescent="0.2">
      <c r="B1250" s="15">
        <v>50036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17" t="s">
        <v>338</v>
      </c>
      <c r="H1250" s="9" t="s">
        <v>75</v>
      </c>
      <c r="I1250" s="2" t="s">
        <v>23</v>
      </c>
      <c r="J1250" s="9" t="s">
        <v>45</v>
      </c>
    </row>
    <row r="1251" spans="2:10" ht="12.75" x14ac:dyDescent="0.2">
      <c r="B1251" s="15">
        <v>50036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17" t="s">
        <v>338</v>
      </c>
      <c r="H1251" s="9" t="s">
        <v>76</v>
      </c>
      <c r="I1251" s="2" t="s">
        <v>23</v>
      </c>
      <c r="J1251" s="9" t="s">
        <v>45</v>
      </c>
    </row>
    <row r="1252" spans="2:10" ht="12.75" x14ac:dyDescent="0.2">
      <c r="B1252" s="15">
        <v>50036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17" t="s">
        <v>338</v>
      </c>
      <c r="H1252" s="9" t="s">
        <v>77</v>
      </c>
      <c r="I1252" s="2" t="s">
        <v>23</v>
      </c>
      <c r="J1252" s="9" t="s">
        <v>45</v>
      </c>
    </row>
    <row r="1253" spans="2:10" ht="12.75" x14ac:dyDescent="0.2">
      <c r="B1253" s="15">
        <v>50036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17" t="s">
        <v>338</v>
      </c>
      <c r="H1253" s="9" t="s">
        <v>78</v>
      </c>
      <c r="I1253" s="2" t="s">
        <v>23</v>
      </c>
      <c r="J1253" s="9" t="s">
        <v>45</v>
      </c>
    </row>
    <row r="1254" spans="2:10" ht="12.75" x14ac:dyDescent="0.2">
      <c r="B1254" s="15">
        <v>50036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17" t="s">
        <v>338</v>
      </c>
      <c r="H1254" s="9" t="s">
        <v>79</v>
      </c>
      <c r="I1254" s="2" t="s">
        <v>23</v>
      </c>
      <c r="J1254" s="9" t="s">
        <v>45</v>
      </c>
    </row>
    <row r="1255" spans="2:10" ht="12.75" x14ac:dyDescent="0.2">
      <c r="B1255" s="15">
        <v>50036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17" t="s">
        <v>338</v>
      </c>
      <c r="H1255" s="9" t="s">
        <v>80</v>
      </c>
      <c r="I1255" s="2" t="s">
        <v>23</v>
      </c>
      <c r="J1255" s="9" t="s">
        <v>45</v>
      </c>
    </row>
    <row r="1256" spans="2:10" ht="12.75" x14ac:dyDescent="0.2">
      <c r="B1256" s="15">
        <v>50036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17" t="s">
        <v>338</v>
      </c>
      <c r="H1256" s="9" t="s">
        <v>81</v>
      </c>
      <c r="I1256" s="2" t="s">
        <v>23</v>
      </c>
      <c r="J1256" s="9" t="s">
        <v>45</v>
      </c>
    </row>
    <row r="1257" spans="2:10" ht="12.75" x14ac:dyDescent="0.2">
      <c r="B1257" s="15">
        <v>50036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17" t="s">
        <v>338</v>
      </c>
      <c r="H1257" s="9" t="s">
        <v>82</v>
      </c>
      <c r="I1257" s="2" t="s">
        <v>23</v>
      </c>
      <c r="J1257" s="9" t="s">
        <v>45</v>
      </c>
    </row>
    <row r="1258" spans="2:10" ht="12.75" x14ac:dyDescent="0.2">
      <c r="B1258" s="15">
        <v>50036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17" t="s">
        <v>338</v>
      </c>
      <c r="H1258" s="9" t="s">
        <v>83</v>
      </c>
      <c r="I1258" s="2" t="s">
        <v>23</v>
      </c>
      <c r="J1258" s="9" t="s">
        <v>45</v>
      </c>
    </row>
    <row r="1259" spans="2:10" ht="12.75" x14ac:dyDescent="0.2">
      <c r="B1259" s="15">
        <v>50036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17" t="s">
        <v>338</v>
      </c>
      <c r="H1259" s="9" t="s">
        <v>84</v>
      </c>
      <c r="I1259" s="2" t="s">
        <v>23</v>
      </c>
      <c r="J1259" s="9" t="s">
        <v>45</v>
      </c>
    </row>
    <row r="1260" spans="2:10" ht="12.75" x14ac:dyDescent="0.2">
      <c r="B1260" s="15">
        <v>50036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17" t="s">
        <v>338</v>
      </c>
      <c r="H1260" s="9" t="s">
        <v>85</v>
      </c>
      <c r="I1260" s="2" t="s">
        <v>23</v>
      </c>
      <c r="J1260" s="9" t="s">
        <v>45</v>
      </c>
    </row>
    <row r="1261" spans="2:10" ht="12.75" x14ac:dyDescent="0.2">
      <c r="B1261" s="15">
        <v>50036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17" t="s">
        <v>338</v>
      </c>
      <c r="H1261" s="9" t="s">
        <v>86</v>
      </c>
      <c r="I1261" s="2" t="s">
        <v>23</v>
      </c>
      <c r="J1261" s="9" t="s">
        <v>45</v>
      </c>
    </row>
    <row r="1262" spans="2:10" ht="12.75" x14ac:dyDescent="0.2">
      <c r="B1262" s="15">
        <v>50036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17" t="s">
        <v>338</v>
      </c>
      <c r="H1262" s="9" t="s">
        <v>87</v>
      </c>
      <c r="I1262" s="2" t="s">
        <v>23</v>
      </c>
      <c r="J1262" s="9" t="s">
        <v>45</v>
      </c>
    </row>
    <row r="1263" spans="2:10" ht="12.75" x14ac:dyDescent="0.2">
      <c r="B1263" s="15">
        <v>50036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17" t="s">
        <v>338</v>
      </c>
      <c r="H1263" s="9" t="s">
        <v>88</v>
      </c>
      <c r="I1263" s="2" t="s">
        <v>23</v>
      </c>
      <c r="J1263" s="9" t="s">
        <v>45</v>
      </c>
    </row>
    <row r="1264" spans="2:10" ht="12.75" x14ac:dyDescent="0.2">
      <c r="B1264" s="15">
        <v>50036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17" t="s">
        <v>338</v>
      </c>
      <c r="H1264" s="9" t="s">
        <v>89</v>
      </c>
      <c r="I1264" s="2" t="s">
        <v>23</v>
      </c>
      <c r="J1264" s="9" t="s">
        <v>45</v>
      </c>
    </row>
    <row r="1265" spans="2:10" ht="12.75" x14ac:dyDescent="0.2">
      <c r="B1265" s="15">
        <v>50036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17" t="s">
        <v>338</v>
      </c>
      <c r="H1265" s="9" t="s">
        <v>90</v>
      </c>
      <c r="I1265" s="2" t="s">
        <v>23</v>
      </c>
      <c r="J1265" s="9" t="s">
        <v>45</v>
      </c>
    </row>
    <row r="1266" spans="2:10" ht="12.75" x14ac:dyDescent="0.2">
      <c r="B1266" s="15">
        <v>50036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17" t="s">
        <v>338</v>
      </c>
      <c r="H1266" s="9" t="s">
        <v>91</v>
      </c>
      <c r="I1266" s="2" t="s">
        <v>23</v>
      </c>
      <c r="J1266" s="9" t="s">
        <v>45</v>
      </c>
    </row>
    <row r="1267" spans="2:10" ht="12.75" x14ac:dyDescent="0.2">
      <c r="B1267" s="15">
        <v>50036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17" t="s">
        <v>338</v>
      </c>
      <c r="H1267" s="9" t="s">
        <v>92</v>
      </c>
      <c r="I1267" s="2" t="s">
        <v>23</v>
      </c>
      <c r="J1267" s="9" t="s">
        <v>45</v>
      </c>
    </row>
    <row r="1268" spans="2:10" ht="12.75" x14ac:dyDescent="0.2">
      <c r="B1268" s="15">
        <v>50036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17" t="s">
        <v>338</v>
      </c>
      <c r="H1268" s="9" t="s">
        <v>166</v>
      </c>
      <c r="I1268" s="2" t="s">
        <v>23</v>
      </c>
      <c r="J1268" s="9" t="s">
        <v>45</v>
      </c>
    </row>
    <row r="1269" spans="2:10" ht="12.75" x14ac:dyDescent="0.2">
      <c r="B1269" s="15">
        <v>50036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17" t="s">
        <v>338</v>
      </c>
      <c r="H1269" s="9" t="s">
        <v>93</v>
      </c>
      <c r="I1269" s="2" t="s">
        <v>23</v>
      </c>
      <c r="J1269" s="9" t="s">
        <v>45</v>
      </c>
    </row>
    <row r="1270" spans="2:10" ht="12.75" x14ac:dyDescent="0.2">
      <c r="B1270" s="15">
        <v>50036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17" t="s">
        <v>338</v>
      </c>
      <c r="H1270" s="9" t="s">
        <v>94</v>
      </c>
      <c r="I1270" s="2" t="s">
        <v>23</v>
      </c>
      <c r="J1270" s="9" t="s">
        <v>45</v>
      </c>
    </row>
    <row r="1271" spans="2:10" ht="12.75" x14ac:dyDescent="0.2">
      <c r="B1271" s="15">
        <v>50036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17" t="s">
        <v>338</v>
      </c>
      <c r="H1271" s="9" t="s">
        <v>167</v>
      </c>
      <c r="I1271" s="2" t="s">
        <v>23</v>
      </c>
      <c r="J1271" s="9" t="s">
        <v>45</v>
      </c>
    </row>
    <row r="1272" spans="2:10" ht="12.75" x14ac:dyDescent="0.2">
      <c r="B1272" s="15">
        <v>50036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17" t="s">
        <v>338</v>
      </c>
      <c r="H1272" s="9" t="s">
        <v>95</v>
      </c>
      <c r="I1272" s="2" t="s">
        <v>23</v>
      </c>
      <c r="J1272" s="9" t="s">
        <v>45</v>
      </c>
    </row>
    <row r="1273" spans="2:10" ht="12.75" x14ac:dyDescent="0.2">
      <c r="B1273" s="15">
        <v>50036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17" t="s">
        <v>338</v>
      </c>
      <c r="H1273" s="9" t="s">
        <v>168</v>
      </c>
      <c r="I1273" s="2" t="s">
        <v>23</v>
      </c>
      <c r="J1273" s="9" t="s">
        <v>45</v>
      </c>
    </row>
    <row r="1274" spans="2:10" ht="12.75" x14ac:dyDescent="0.2">
      <c r="B1274" s="15">
        <v>50036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17" t="s">
        <v>338</v>
      </c>
      <c r="H1274" s="9" t="s">
        <v>96</v>
      </c>
      <c r="I1274" s="2" t="s">
        <v>23</v>
      </c>
      <c r="J1274" s="9" t="s">
        <v>45</v>
      </c>
    </row>
    <row r="1275" spans="2:10" ht="12.75" x14ac:dyDescent="0.2">
      <c r="B1275" s="15">
        <v>50036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17" t="s">
        <v>338</v>
      </c>
      <c r="H1275" s="9" t="s">
        <v>169</v>
      </c>
      <c r="I1275" s="2" t="s">
        <v>23</v>
      </c>
      <c r="J1275" s="9" t="s">
        <v>45</v>
      </c>
    </row>
    <row r="1276" spans="2:10" ht="12.75" x14ac:dyDescent="0.2">
      <c r="B1276" s="15">
        <v>50036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17" t="s">
        <v>338</v>
      </c>
      <c r="H1276" s="9" t="s">
        <v>97</v>
      </c>
      <c r="I1276" s="2" t="s">
        <v>23</v>
      </c>
      <c r="J1276" s="9" t="s">
        <v>45</v>
      </c>
    </row>
    <row r="1277" spans="2:10" ht="12.75" x14ac:dyDescent="0.2">
      <c r="B1277" s="15">
        <v>50036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17" t="s">
        <v>338</v>
      </c>
      <c r="H1277" s="9" t="s">
        <v>170</v>
      </c>
      <c r="I1277" s="2" t="s">
        <v>23</v>
      </c>
      <c r="J1277" s="9" t="s">
        <v>45</v>
      </c>
    </row>
    <row r="1278" spans="2:10" ht="12.75" x14ac:dyDescent="0.2">
      <c r="B1278" s="15">
        <v>50036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17" t="s">
        <v>338</v>
      </c>
      <c r="H1278" s="9" t="s">
        <v>98</v>
      </c>
      <c r="I1278" s="2" t="s">
        <v>23</v>
      </c>
      <c r="J1278" s="9" t="s">
        <v>45</v>
      </c>
    </row>
    <row r="1279" spans="2:10" ht="12.75" x14ac:dyDescent="0.2">
      <c r="B1279" s="15">
        <v>50036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17" t="s">
        <v>338</v>
      </c>
      <c r="H1279" s="9" t="s">
        <v>171</v>
      </c>
      <c r="I1279" s="2" t="s">
        <v>23</v>
      </c>
      <c r="J1279" s="9" t="s">
        <v>45</v>
      </c>
    </row>
    <row r="1280" spans="2:10" ht="12.75" x14ac:dyDescent="0.2">
      <c r="B1280" s="15">
        <v>50036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17" t="s">
        <v>338</v>
      </c>
      <c r="H1280" s="9" t="s">
        <v>99</v>
      </c>
      <c r="I1280" s="2" t="s">
        <v>23</v>
      </c>
      <c r="J1280" s="9" t="s">
        <v>45</v>
      </c>
    </row>
    <row r="1281" spans="2:10" ht="12.75" x14ac:dyDescent="0.2">
      <c r="B1281" s="15">
        <v>50036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17" t="s">
        <v>338</v>
      </c>
      <c r="H1281" s="9" t="s">
        <v>172</v>
      </c>
      <c r="I1281" s="2" t="s">
        <v>23</v>
      </c>
      <c r="J1281" s="9" t="s">
        <v>45</v>
      </c>
    </row>
    <row r="1282" spans="2:10" ht="12.75" x14ac:dyDescent="0.2">
      <c r="B1282" s="15">
        <v>50036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17" t="s">
        <v>338</v>
      </c>
      <c r="H1282" s="9" t="s">
        <v>100</v>
      </c>
      <c r="I1282" s="2" t="s">
        <v>23</v>
      </c>
      <c r="J1282" s="9" t="s">
        <v>45</v>
      </c>
    </row>
    <row r="1283" spans="2:10" ht="12.75" x14ac:dyDescent="0.2">
      <c r="B1283" s="15">
        <v>50036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17" t="s">
        <v>338</v>
      </c>
      <c r="H1283" s="9" t="s">
        <v>173</v>
      </c>
      <c r="I1283" s="2" t="s">
        <v>23</v>
      </c>
      <c r="J1283" s="9" t="s">
        <v>45</v>
      </c>
    </row>
    <row r="1284" spans="2:10" ht="12.75" x14ac:dyDescent="0.2">
      <c r="B1284" s="15">
        <v>50036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17" t="s">
        <v>338</v>
      </c>
      <c r="H1284" s="9" t="s">
        <v>101</v>
      </c>
      <c r="I1284" s="2" t="s">
        <v>23</v>
      </c>
      <c r="J1284" s="9" t="s">
        <v>45</v>
      </c>
    </row>
    <row r="1285" spans="2:10" ht="12.75" x14ac:dyDescent="0.2">
      <c r="B1285" s="15">
        <v>50036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17" t="s">
        <v>338</v>
      </c>
      <c r="H1285" s="9" t="s">
        <v>174</v>
      </c>
      <c r="I1285" s="2" t="s">
        <v>23</v>
      </c>
      <c r="J1285" s="9" t="s">
        <v>45</v>
      </c>
    </row>
    <row r="1286" spans="2:10" ht="12.75" x14ac:dyDescent="0.2">
      <c r="B1286" s="15">
        <v>50036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17" t="s">
        <v>338</v>
      </c>
      <c r="H1286" s="9" t="s">
        <v>102</v>
      </c>
      <c r="I1286" s="2" t="s">
        <v>23</v>
      </c>
      <c r="J1286" s="9" t="s">
        <v>45</v>
      </c>
    </row>
    <row r="1287" spans="2:10" ht="12.75" x14ac:dyDescent="0.2">
      <c r="B1287" s="15">
        <v>50036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17" t="s">
        <v>338</v>
      </c>
      <c r="H1287" s="9" t="s">
        <v>175</v>
      </c>
      <c r="I1287" s="2" t="s">
        <v>23</v>
      </c>
      <c r="J1287" s="9" t="s">
        <v>45</v>
      </c>
    </row>
    <row r="1288" spans="2:10" ht="12.75" x14ac:dyDescent="0.2">
      <c r="B1288" s="15">
        <v>50036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17" t="s">
        <v>338</v>
      </c>
      <c r="H1288" s="9" t="s">
        <v>103</v>
      </c>
      <c r="I1288" s="2" t="s">
        <v>23</v>
      </c>
      <c r="J1288" s="9" t="s">
        <v>45</v>
      </c>
    </row>
    <row r="1289" spans="2:10" ht="12.75" x14ac:dyDescent="0.2">
      <c r="B1289" s="15">
        <v>50036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17" t="s">
        <v>338</v>
      </c>
      <c r="H1289" s="9" t="s">
        <v>176</v>
      </c>
      <c r="I1289" s="2" t="s">
        <v>23</v>
      </c>
      <c r="J1289" s="9" t="s">
        <v>45</v>
      </c>
    </row>
    <row r="1290" spans="2:10" ht="12.75" x14ac:dyDescent="0.2">
      <c r="B1290" s="15">
        <v>50036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17" t="s">
        <v>338</v>
      </c>
      <c r="H1290" s="9" t="s">
        <v>104</v>
      </c>
      <c r="I1290" s="2" t="s">
        <v>23</v>
      </c>
      <c r="J1290" s="9" t="s">
        <v>45</v>
      </c>
    </row>
    <row r="1291" spans="2:10" ht="12.75" x14ac:dyDescent="0.2">
      <c r="B1291" s="15">
        <v>50036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17" t="s">
        <v>338</v>
      </c>
      <c r="H1291" s="9" t="s">
        <v>177</v>
      </c>
      <c r="I1291" s="2" t="s">
        <v>23</v>
      </c>
      <c r="J1291" s="9" t="s">
        <v>45</v>
      </c>
    </row>
    <row r="1292" spans="2:10" ht="12.75" x14ac:dyDescent="0.2">
      <c r="B1292" s="15">
        <v>50036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17" t="s">
        <v>338</v>
      </c>
      <c r="H1292" s="9" t="s">
        <v>105</v>
      </c>
      <c r="I1292" s="2" t="s">
        <v>23</v>
      </c>
      <c r="J1292" s="9" t="s">
        <v>45</v>
      </c>
    </row>
    <row r="1293" spans="2:10" ht="12.75" x14ac:dyDescent="0.2">
      <c r="B1293" s="15">
        <v>50036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17" t="s">
        <v>338</v>
      </c>
      <c r="H1293" s="9" t="s">
        <v>178</v>
      </c>
      <c r="I1293" s="2" t="s">
        <v>23</v>
      </c>
      <c r="J1293" s="9" t="s">
        <v>45</v>
      </c>
    </row>
    <row r="1294" spans="2:10" ht="12.75" x14ac:dyDescent="0.2">
      <c r="B1294" s="15">
        <v>50036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17" t="s">
        <v>338</v>
      </c>
      <c r="H1294" s="9" t="s">
        <v>106</v>
      </c>
      <c r="I1294" s="2" t="s">
        <v>23</v>
      </c>
      <c r="J1294" s="9" t="s">
        <v>45</v>
      </c>
    </row>
    <row r="1295" spans="2:10" ht="12.75" x14ac:dyDescent="0.2">
      <c r="B1295" s="15">
        <v>50036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17" t="s">
        <v>338</v>
      </c>
      <c r="H1295" s="9" t="s">
        <v>179</v>
      </c>
      <c r="I1295" s="2" t="s">
        <v>23</v>
      </c>
      <c r="J1295" s="9" t="s">
        <v>45</v>
      </c>
    </row>
    <row r="1296" spans="2:10" ht="12.75" x14ac:dyDescent="0.2">
      <c r="B1296" s="15">
        <v>50036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17" t="s">
        <v>338</v>
      </c>
      <c r="H1296" s="9" t="s">
        <v>107</v>
      </c>
      <c r="I1296" s="2" t="s">
        <v>23</v>
      </c>
      <c r="J1296" s="9" t="s">
        <v>45</v>
      </c>
    </row>
    <row r="1297" spans="2:10" ht="12.75" x14ac:dyDescent="0.2">
      <c r="B1297" s="15">
        <v>50036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17" t="s">
        <v>338</v>
      </c>
      <c r="H1297" s="9" t="s">
        <v>180</v>
      </c>
      <c r="I1297" s="2" t="s">
        <v>23</v>
      </c>
      <c r="J1297" s="9" t="s">
        <v>45</v>
      </c>
    </row>
    <row r="1298" spans="2:10" ht="12.75" x14ac:dyDescent="0.2">
      <c r="B1298" s="15">
        <v>50036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17" t="s">
        <v>338</v>
      </c>
      <c r="H1298" s="9" t="s">
        <v>108</v>
      </c>
      <c r="I1298" s="2" t="s">
        <v>23</v>
      </c>
      <c r="J1298" s="9" t="s">
        <v>45</v>
      </c>
    </row>
    <row r="1299" spans="2:10" ht="12.75" x14ac:dyDescent="0.2">
      <c r="B1299" s="15">
        <v>50036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17" t="s">
        <v>338</v>
      </c>
      <c r="H1299" s="9" t="s">
        <v>181</v>
      </c>
      <c r="I1299" s="2" t="s">
        <v>23</v>
      </c>
      <c r="J1299" s="9" t="s">
        <v>45</v>
      </c>
    </row>
    <row r="1300" spans="2:10" ht="12.75" x14ac:dyDescent="0.2">
      <c r="B1300" s="15">
        <v>50036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17" t="s">
        <v>338</v>
      </c>
      <c r="H1300" s="9" t="s">
        <v>109</v>
      </c>
      <c r="I1300" s="2" t="s">
        <v>23</v>
      </c>
      <c r="J1300" s="9" t="s">
        <v>45</v>
      </c>
    </row>
    <row r="1301" spans="2:10" ht="12.75" x14ac:dyDescent="0.2">
      <c r="B1301" s="15">
        <v>50036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17" t="s">
        <v>338</v>
      </c>
      <c r="H1301" s="9" t="s">
        <v>182</v>
      </c>
      <c r="I1301" s="2" t="s">
        <v>23</v>
      </c>
      <c r="J1301" s="9" t="s">
        <v>45</v>
      </c>
    </row>
    <row r="1302" spans="2:10" ht="12.75" x14ac:dyDescent="0.2">
      <c r="B1302" s="15">
        <v>50036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17" t="s">
        <v>338</v>
      </c>
      <c r="H1302" s="9" t="s">
        <v>110</v>
      </c>
      <c r="I1302" s="2" t="s">
        <v>23</v>
      </c>
      <c r="J1302" s="9" t="s">
        <v>45</v>
      </c>
    </row>
    <row r="1303" spans="2:10" ht="12.75" x14ac:dyDescent="0.2">
      <c r="B1303" s="15">
        <v>50037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17" t="s">
        <v>338</v>
      </c>
      <c r="H1303" s="9" t="s">
        <v>183</v>
      </c>
      <c r="I1303" s="2" t="s">
        <v>23</v>
      </c>
      <c r="J1303" s="9" t="s">
        <v>46</v>
      </c>
    </row>
    <row r="1304" spans="2:10" ht="12.75" x14ac:dyDescent="0.2">
      <c r="B1304" s="15">
        <v>50038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17" t="s">
        <v>338</v>
      </c>
      <c r="H1304" s="9" t="s">
        <v>111</v>
      </c>
      <c r="I1304" s="2" t="s">
        <v>23</v>
      </c>
      <c r="J1304" s="9" t="s">
        <v>47</v>
      </c>
    </row>
    <row r="1305" spans="2:10" ht="12.75" x14ac:dyDescent="0.2">
      <c r="B1305" s="15">
        <v>50039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17" t="s">
        <v>338</v>
      </c>
      <c r="H1305" s="9" t="s">
        <v>184</v>
      </c>
      <c r="I1305" s="2" t="s">
        <v>23</v>
      </c>
      <c r="J1305" s="9" t="s">
        <v>48</v>
      </c>
    </row>
    <row r="1306" spans="2:10" ht="12.75" x14ac:dyDescent="0.2">
      <c r="B1306" s="15">
        <v>50040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17" t="s">
        <v>338</v>
      </c>
      <c r="H1306" s="9" t="s">
        <v>185</v>
      </c>
      <c r="I1306" s="2" t="s">
        <v>23</v>
      </c>
      <c r="J1306" s="9" t="s">
        <v>49</v>
      </c>
    </row>
    <row r="1307" spans="2:10" ht="12.75" x14ac:dyDescent="0.2">
      <c r="B1307" s="15">
        <v>50041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17" t="s">
        <v>338</v>
      </c>
      <c r="H1307" s="9" t="s">
        <v>186</v>
      </c>
      <c r="I1307" s="2" t="s">
        <v>23</v>
      </c>
      <c r="J1307" s="9" t="s">
        <v>50</v>
      </c>
    </row>
    <row r="1308" spans="2:10" ht="12.75" x14ac:dyDescent="0.2">
      <c r="B1308" s="15">
        <v>50042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17" t="s">
        <v>338</v>
      </c>
      <c r="H1308" s="9" t="s">
        <v>112</v>
      </c>
      <c r="I1308" s="2" t="s">
        <v>23</v>
      </c>
      <c r="J1308" s="9" t="s">
        <v>51</v>
      </c>
    </row>
    <row r="1309" spans="2:10" ht="12.75" x14ac:dyDescent="0.2">
      <c r="B1309" s="15">
        <v>50043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17" t="s">
        <v>338</v>
      </c>
      <c r="H1309" s="9" t="s">
        <v>187</v>
      </c>
      <c r="I1309" s="2" t="s">
        <v>23</v>
      </c>
      <c r="J1309" s="9" t="s">
        <v>63</v>
      </c>
    </row>
    <row r="1310" spans="2:10" ht="12.75" x14ac:dyDescent="0.2">
      <c r="B1310" s="15">
        <v>50044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17" t="s">
        <v>338</v>
      </c>
      <c r="H1310" s="9" t="s">
        <v>188</v>
      </c>
      <c r="I1310" s="2" t="s">
        <v>23</v>
      </c>
      <c r="J1310" s="9" t="s">
        <v>52</v>
      </c>
    </row>
    <row r="1311" spans="2:10" ht="12.75" x14ac:dyDescent="0.2">
      <c r="B1311" s="15">
        <v>50045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17" t="s">
        <v>338</v>
      </c>
      <c r="H1311" s="9" t="s">
        <v>189</v>
      </c>
      <c r="I1311" s="2" t="s">
        <v>23</v>
      </c>
      <c r="J1311" s="9" t="s">
        <v>64</v>
      </c>
    </row>
    <row r="1312" spans="2:10" ht="12.75" x14ac:dyDescent="0.2">
      <c r="B1312" s="15">
        <v>50046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17" t="s">
        <v>338</v>
      </c>
      <c r="H1312" s="9" t="s">
        <v>190</v>
      </c>
      <c r="I1312" s="2" t="s">
        <v>23</v>
      </c>
      <c r="J1312" s="9" t="s">
        <v>53</v>
      </c>
    </row>
    <row r="1313" spans="2:10" ht="12.75" x14ac:dyDescent="0.2">
      <c r="B1313" s="15">
        <v>50047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17" t="s">
        <v>338</v>
      </c>
      <c r="H1313" s="9" t="s">
        <v>191</v>
      </c>
      <c r="I1313" s="2" t="s">
        <v>23</v>
      </c>
      <c r="J1313" s="9" t="s">
        <v>165</v>
      </c>
    </row>
    <row r="1314" spans="2:10" ht="12.75" x14ac:dyDescent="0.2">
      <c r="B1314" s="15">
        <v>50048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17" t="s">
        <v>338</v>
      </c>
      <c r="H1314" s="9" t="s">
        <v>192</v>
      </c>
      <c r="I1314" s="2" t="s">
        <v>23</v>
      </c>
      <c r="J1314" s="9" t="s">
        <v>65</v>
      </c>
    </row>
    <row r="1315" spans="2:10" ht="12.75" x14ac:dyDescent="0.2">
      <c r="B1315" s="15">
        <v>50049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17" t="s">
        <v>338</v>
      </c>
      <c r="H1315" s="9" t="s">
        <v>193</v>
      </c>
      <c r="I1315" s="2" t="s">
        <v>23</v>
      </c>
      <c r="J1315" s="9" t="s">
        <v>66</v>
      </c>
    </row>
    <row r="1316" spans="2:10" ht="12.75" x14ac:dyDescent="0.2">
      <c r="B1316" s="15">
        <v>50050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17" t="s">
        <v>338</v>
      </c>
      <c r="H1316" s="9" t="s">
        <v>194</v>
      </c>
      <c r="I1316" s="2" t="s">
        <v>23</v>
      </c>
      <c r="J1316" s="9" t="s">
        <v>54</v>
      </c>
    </row>
    <row r="1317" spans="2:10" ht="12.75" x14ac:dyDescent="0.2">
      <c r="B1317" s="15">
        <v>50051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17" t="s">
        <v>338</v>
      </c>
      <c r="H1317" s="9" t="s">
        <v>195</v>
      </c>
      <c r="I1317" s="2" t="s">
        <v>23</v>
      </c>
      <c r="J1317" s="9" t="s">
        <v>67</v>
      </c>
    </row>
    <row r="1318" spans="2:10" ht="12.75" x14ac:dyDescent="0.2">
      <c r="B1318" s="15">
        <v>50052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17" t="s">
        <v>338</v>
      </c>
      <c r="H1318" s="9" t="s">
        <v>196</v>
      </c>
      <c r="I1318" s="2" t="s">
        <v>23</v>
      </c>
      <c r="J1318" s="9" t="s">
        <v>68</v>
      </c>
    </row>
    <row r="1319" spans="2:10" ht="12.75" x14ac:dyDescent="0.2">
      <c r="B1319" s="15">
        <v>50053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17" t="s">
        <v>338</v>
      </c>
      <c r="H1319" s="9" t="s">
        <v>197</v>
      </c>
      <c r="I1319" s="2" t="s">
        <v>23</v>
      </c>
      <c r="J1319" s="9" t="s">
        <v>69</v>
      </c>
    </row>
    <row r="1320" spans="2:10" ht="12.75" x14ac:dyDescent="0.2">
      <c r="B1320" s="15">
        <v>50054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17" t="s">
        <v>338</v>
      </c>
      <c r="H1320" s="9" t="s">
        <v>198</v>
      </c>
      <c r="I1320" s="2" t="s">
        <v>23</v>
      </c>
      <c r="J1320" s="9" t="s">
        <v>70</v>
      </c>
    </row>
    <row r="1321" spans="2:10" ht="12.75" x14ac:dyDescent="0.2">
      <c r="B1321" s="15">
        <v>50055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17" t="s">
        <v>338</v>
      </c>
      <c r="H1321" s="9" t="s">
        <v>199</v>
      </c>
      <c r="I1321" s="2" t="s">
        <v>23</v>
      </c>
      <c r="J1321" s="9" t="s">
        <v>71</v>
      </c>
    </row>
    <row r="1322" spans="2:10" ht="12.75" x14ac:dyDescent="0.2">
      <c r="B1322" s="15">
        <v>50056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17" t="s">
        <v>338</v>
      </c>
      <c r="H1322" s="9" t="s">
        <v>200</v>
      </c>
      <c r="I1322" s="2" t="s">
        <v>23</v>
      </c>
      <c r="J1322" s="9" t="s">
        <v>72</v>
      </c>
    </row>
    <row r="1323" spans="2:10" ht="12.75" x14ac:dyDescent="0.2">
      <c r="B1323" s="15">
        <v>50057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17" t="s">
        <v>338</v>
      </c>
      <c r="H1323" s="9" t="s">
        <v>201</v>
      </c>
      <c r="I1323" s="2" t="s">
        <v>23</v>
      </c>
      <c r="J1323" s="9" t="s">
        <v>73</v>
      </c>
    </row>
    <row r="1324" spans="2:10" ht="12.75" x14ac:dyDescent="0.2">
      <c r="B1324" s="15">
        <v>50058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17" t="s">
        <v>338</v>
      </c>
      <c r="H1324" s="9" t="s">
        <v>202</v>
      </c>
      <c r="I1324" s="2" t="s">
        <v>23</v>
      </c>
      <c r="J1324" s="9" t="s">
        <v>74</v>
      </c>
    </row>
    <row r="1325" spans="2:10" ht="12.75" x14ac:dyDescent="0.2">
      <c r="B1325" s="15">
        <v>50059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17" t="s">
        <v>338</v>
      </c>
      <c r="H1325" s="9" t="s">
        <v>203</v>
      </c>
      <c r="I1325" s="2" t="s">
        <v>23</v>
      </c>
      <c r="J1325" s="9" t="s">
        <v>75</v>
      </c>
    </row>
    <row r="1326" spans="2:10" ht="12.75" x14ac:dyDescent="0.2">
      <c r="B1326" s="15">
        <v>50060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17" t="s">
        <v>338</v>
      </c>
      <c r="H1326" s="9" t="s">
        <v>474</v>
      </c>
      <c r="I1326" s="2" t="s">
        <v>23</v>
      </c>
      <c r="J1326" s="9" t="s">
        <v>76</v>
      </c>
    </row>
    <row r="1327" spans="2:10" ht="12.75" x14ac:dyDescent="0.2">
      <c r="B1327" s="15">
        <v>50061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17" t="s">
        <v>338</v>
      </c>
      <c r="H1327" s="9" t="s">
        <v>204</v>
      </c>
      <c r="I1327" s="2" t="s">
        <v>23</v>
      </c>
      <c r="J1327" s="9" t="s">
        <v>77</v>
      </c>
    </row>
    <row r="1328" spans="2:10" ht="12.75" x14ac:dyDescent="0.2">
      <c r="B1328" s="15">
        <v>50062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17" t="s">
        <v>338</v>
      </c>
      <c r="H1328" s="9" t="s">
        <v>205</v>
      </c>
      <c r="I1328" s="2" t="s">
        <v>23</v>
      </c>
      <c r="J1328" s="9" t="s">
        <v>78</v>
      </c>
    </row>
    <row r="1329" spans="2:10" ht="12.75" x14ac:dyDescent="0.2">
      <c r="B1329" s="15">
        <v>50063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17" t="s">
        <v>338</v>
      </c>
      <c r="H1329" s="9" t="s">
        <v>206</v>
      </c>
      <c r="I1329" s="2" t="s">
        <v>23</v>
      </c>
      <c r="J1329" s="9" t="s">
        <v>79</v>
      </c>
    </row>
    <row r="1330" spans="2:10" ht="12.75" x14ac:dyDescent="0.2">
      <c r="B1330" s="15">
        <v>50064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17" t="s">
        <v>338</v>
      </c>
      <c r="H1330" s="9" t="s">
        <v>207</v>
      </c>
      <c r="I1330" s="2" t="s">
        <v>23</v>
      </c>
      <c r="J1330" s="9" t="s">
        <v>80</v>
      </c>
    </row>
    <row r="1331" spans="2:10" ht="12.75" x14ac:dyDescent="0.2">
      <c r="B1331" s="15">
        <v>50036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17" t="s">
        <v>341</v>
      </c>
      <c r="H1331" s="9" t="s">
        <v>57</v>
      </c>
      <c r="I1331" s="2" t="s">
        <v>23</v>
      </c>
      <c r="J1331" s="9" t="s">
        <v>45</v>
      </c>
    </row>
    <row r="1332" spans="2:10" ht="12.75" x14ac:dyDescent="0.2">
      <c r="B1332" s="14" t="s">
        <v>511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17" t="s">
        <v>341</v>
      </c>
      <c r="H1332" s="12" t="s">
        <v>59</v>
      </c>
      <c r="I1332" s="2" t="s">
        <v>23</v>
      </c>
      <c r="J1332" s="9" t="s">
        <v>45</v>
      </c>
    </row>
    <row r="1333" spans="2:10" ht="12.75" x14ac:dyDescent="0.2">
      <c r="B1333" s="15">
        <v>50036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17" t="s">
        <v>341</v>
      </c>
      <c r="H1333" s="9" t="s">
        <v>26</v>
      </c>
      <c r="I1333" s="2" t="s">
        <v>23</v>
      </c>
      <c r="J1333" s="9" t="s">
        <v>45</v>
      </c>
    </row>
    <row r="1334" spans="2:10" ht="12.75" x14ac:dyDescent="0.2">
      <c r="B1334" s="15">
        <v>50036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17" t="s">
        <v>341</v>
      </c>
      <c r="H1334" s="9" t="s">
        <v>29</v>
      </c>
      <c r="I1334" s="2" t="s">
        <v>23</v>
      </c>
      <c r="J1334" s="9" t="s">
        <v>45</v>
      </c>
    </row>
    <row r="1335" spans="2:10" ht="12.75" x14ac:dyDescent="0.2">
      <c r="B1335" s="15">
        <v>50036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17" t="s">
        <v>341</v>
      </c>
      <c r="H1335" s="9" t="s">
        <v>31</v>
      </c>
      <c r="I1335" s="2" t="s">
        <v>23</v>
      </c>
      <c r="J1335" s="9" t="s">
        <v>45</v>
      </c>
    </row>
    <row r="1336" spans="2:10" ht="12.75" x14ac:dyDescent="0.2">
      <c r="B1336" s="15">
        <v>50036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17" t="s">
        <v>341</v>
      </c>
      <c r="H1336" s="9" t="s">
        <v>330</v>
      </c>
      <c r="I1336" s="2" t="s">
        <v>23</v>
      </c>
      <c r="J1336" s="9" t="s">
        <v>45</v>
      </c>
    </row>
    <row r="1337" spans="2:10" ht="12.75" x14ac:dyDescent="0.2">
      <c r="B1337" s="15">
        <v>50036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17" t="s">
        <v>341</v>
      </c>
      <c r="H1337" s="9" t="s">
        <v>33</v>
      </c>
      <c r="I1337" s="2" t="s">
        <v>23</v>
      </c>
      <c r="J1337" s="9" t="s">
        <v>45</v>
      </c>
    </row>
    <row r="1338" spans="2:10" ht="12.75" x14ac:dyDescent="0.2">
      <c r="B1338" s="15">
        <v>50071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17" t="s">
        <v>342</v>
      </c>
      <c r="H1338" s="9" t="s">
        <v>57</v>
      </c>
      <c r="I1338" s="2" t="s">
        <v>23</v>
      </c>
      <c r="J1338" s="9" t="s">
        <v>45</v>
      </c>
    </row>
    <row r="1339" spans="2:10" ht="12.75" x14ac:dyDescent="0.2">
      <c r="B1339" s="15">
        <v>50071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17" t="s">
        <v>342</v>
      </c>
      <c r="H1339" s="9" t="s">
        <v>59</v>
      </c>
      <c r="I1339" s="2" t="s">
        <v>23</v>
      </c>
      <c r="J1339" s="9" t="s">
        <v>45</v>
      </c>
    </row>
    <row r="1340" spans="2:10" ht="12.75" x14ac:dyDescent="0.2">
      <c r="B1340" s="15">
        <v>50071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17" t="s">
        <v>342</v>
      </c>
      <c r="H1340" s="9" t="s">
        <v>26</v>
      </c>
      <c r="I1340" s="2" t="s">
        <v>23</v>
      </c>
      <c r="J1340" s="9" t="s">
        <v>45</v>
      </c>
    </row>
    <row r="1341" spans="2:10" ht="12.75" x14ac:dyDescent="0.2">
      <c r="B1341" s="15">
        <v>50071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17" t="s">
        <v>342</v>
      </c>
      <c r="H1341" s="9" t="s">
        <v>114</v>
      </c>
      <c r="I1341" s="2" t="s">
        <v>23</v>
      </c>
      <c r="J1341" s="9" t="s">
        <v>45</v>
      </c>
    </row>
    <row r="1342" spans="2:10" ht="12.75" x14ac:dyDescent="0.2">
      <c r="B1342" s="15">
        <v>50071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17" t="s">
        <v>342</v>
      </c>
      <c r="H1342" s="9" t="s">
        <v>29</v>
      </c>
      <c r="I1342" s="2" t="s">
        <v>23</v>
      </c>
      <c r="J1342" s="9" t="s">
        <v>45</v>
      </c>
    </row>
    <row r="1343" spans="2:10" ht="12.75" x14ac:dyDescent="0.2">
      <c r="B1343" s="15">
        <v>50071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17" t="s">
        <v>342</v>
      </c>
      <c r="H1343" s="9" t="s">
        <v>115</v>
      </c>
      <c r="I1343" s="2" t="s">
        <v>23</v>
      </c>
      <c r="J1343" s="9" t="s">
        <v>45</v>
      </c>
    </row>
    <row r="1344" spans="2:10" ht="12.75" x14ac:dyDescent="0.2">
      <c r="B1344" s="15">
        <v>50071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17" t="s">
        <v>342</v>
      </c>
      <c r="H1344" s="9" t="s">
        <v>31</v>
      </c>
      <c r="I1344" s="2" t="s">
        <v>23</v>
      </c>
      <c r="J1344" s="9" t="s">
        <v>45</v>
      </c>
    </row>
    <row r="1345" spans="2:10" ht="12.75" x14ac:dyDescent="0.2">
      <c r="B1345" s="15">
        <v>50071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17" t="s">
        <v>342</v>
      </c>
      <c r="H1345" s="9" t="s">
        <v>116</v>
      </c>
      <c r="I1345" s="2" t="s">
        <v>23</v>
      </c>
      <c r="J1345" s="9" t="s">
        <v>45</v>
      </c>
    </row>
    <row r="1346" spans="2:10" ht="12.75" x14ac:dyDescent="0.2">
      <c r="B1346" s="15">
        <v>50071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17" t="s">
        <v>342</v>
      </c>
      <c r="H1346" s="9" t="s">
        <v>33</v>
      </c>
      <c r="I1346" s="2" t="s">
        <v>23</v>
      </c>
      <c r="J1346" s="9" t="s">
        <v>45</v>
      </c>
    </row>
    <row r="1347" spans="2:10" ht="12.75" x14ac:dyDescent="0.2">
      <c r="B1347" s="15">
        <v>50071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17" t="s">
        <v>342</v>
      </c>
      <c r="H1347" s="9" t="s">
        <v>117</v>
      </c>
      <c r="I1347" s="2" t="s">
        <v>23</v>
      </c>
      <c r="J1347" s="9" t="s">
        <v>45</v>
      </c>
    </row>
    <row r="1348" spans="2:10" ht="12.75" x14ac:dyDescent="0.2">
      <c r="B1348" s="15">
        <v>50071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17" t="s">
        <v>342</v>
      </c>
      <c r="H1348" s="9" t="s">
        <v>35</v>
      </c>
      <c r="I1348" s="2" t="s">
        <v>23</v>
      </c>
      <c r="J1348" s="9" t="s">
        <v>45</v>
      </c>
    </row>
    <row r="1349" spans="2:10" ht="12.75" x14ac:dyDescent="0.2">
      <c r="B1349" s="15">
        <v>50071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17" t="s">
        <v>342</v>
      </c>
      <c r="H1349" s="9" t="s">
        <v>120</v>
      </c>
      <c r="I1349" s="2" t="s">
        <v>23</v>
      </c>
      <c r="J1349" s="9" t="s">
        <v>45</v>
      </c>
    </row>
    <row r="1350" spans="2:10" ht="12.75" x14ac:dyDescent="0.2">
      <c r="B1350" s="15">
        <v>50071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17" t="s">
        <v>342</v>
      </c>
      <c r="H1350" s="9" t="s">
        <v>38</v>
      </c>
      <c r="I1350" s="2" t="s">
        <v>23</v>
      </c>
      <c r="J1350" s="9" t="s">
        <v>45</v>
      </c>
    </row>
    <row r="1351" spans="2:10" ht="12.75" x14ac:dyDescent="0.2">
      <c r="B1351" s="15">
        <v>50071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17" t="s">
        <v>342</v>
      </c>
      <c r="H1351" s="9" t="s">
        <v>27</v>
      </c>
      <c r="I1351" s="2" t="s">
        <v>23</v>
      </c>
      <c r="J1351" s="9" t="s">
        <v>45</v>
      </c>
    </row>
    <row r="1352" spans="2:10" ht="12.75" x14ac:dyDescent="0.2">
      <c r="B1352" s="15">
        <v>50071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17" t="s">
        <v>342</v>
      </c>
      <c r="H1352" s="9" t="s">
        <v>28</v>
      </c>
      <c r="I1352" s="2" t="s">
        <v>23</v>
      </c>
      <c r="J1352" s="9" t="s">
        <v>45</v>
      </c>
    </row>
    <row r="1353" spans="2:10" ht="12.75" x14ac:dyDescent="0.2">
      <c r="B1353" s="15">
        <v>50071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17" t="s">
        <v>342</v>
      </c>
      <c r="H1353" s="9" t="s">
        <v>118</v>
      </c>
      <c r="I1353" s="2" t="s">
        <v>23</v>
      </c>
      <c r="J1353" s="9" t="s">
        <v>45</v>
      </c>
    </row>
    <row r="1354" spans="2:10" ht="12.75" x14ac:dyDescent="0.2">
      <c r="B1354" s="15">
        <v>50071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17" t="s">
        <v>342</v>
      </c>
      <c r="H1354" s="9" t="s">
        <v>30</v>
      </c>
      <c r="I1354" s="2" t="s">
        <v>23</v>
      </c>
      <c r="J1354" s="9" t="s">
        <v>45</v>
      </c>
    </row>
    <row r="1355" spans="2:10" ht="12.75" x14ac:dyDescent="0.2">
      <c r="B1355" s="15">
        <v>50071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14" t="s">
        <v>343</v>
      </c>
      <c r="H1355" s="15">
        <v>1</v>
      </c>
      <c r="I1355" s="2" t="s">
        <v>23</v>
      </c>
      <c r="J1355" s="9" t="s">
        <v>45</v>
      </c>
    </row>
    <row r="1356" spans="2:10" ht="12.75" x14ac:dyDescent="0.2">
      <c r="B1356" s="15">
        <v>50071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14" t="s">
        <v>343</v>
      </c>
      <c r="H1356" s="15">
        <v>3</v>
      </c>
      <c r="I1356" s="2" t="s">
        <v>23</v>
      </c>
      <c r="J1356" s="9" t="s">
        <v>45</v>
      </c>
    </row>
    <row r="1357" spans="2:10" ht="12.75" x14ac:dyDescent="0.2">
      <c r="B1357" s="15">
        <v>50071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14" t="s">
        <v>343</v>
      </c>
      <c r="H1357" s="15">
        <v>5</v>
      </c>
      <c r="I1357" s="2" t="s">
        <v>23</v>
      </c>
      <c r="J1357" s="9" t="s">
        <v>45</v>
      </c>
    </row>
    <row r="1358" spans="2:10" ht="12.75" x14ac:dyDescent="0.2">
      <c r="B1358" s="15">
        <v>50071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14" t="s">
        <v>343</v>
      </c>
      <c r="H1358" s="15">
        <v>7</v>
      </c>
      <c r="I1358" s="2" t="s">
        <v>23</v>
      </c>
      <c r="J1358" s="9" t="s">
        <v>45</v>
      </c>
    </row>
    <row r="1359" spans="2:10" ht="12.75" x14ac:dyDescent="0.2">
      <c r="B1359" s="15">
        <v>50071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14" t="s">
        <v>343</v>
      </c>
      <c r="H1359" s="15">
        <v>9</v>
      </c>
      <c r="I1359" s="2" t="s">
        <v>23</v>
      </c>
      <c r="J1359" s="9" t="s">
        <v>45</v>
      </c>
    </row>
    <row r="1360" spans="2:10" ht="12.75" x14ac:dyDescent="0.2">
      <c r="B1360" s="15">
        <v>50071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14" t="s">
        <v>343</v>
      </c>
      <c r="H1360" s="15">
        <v>11</v>
      </c>
      <c r="I1360" s="2" t="s">
        <v>23</v>
      </c>
      <c r="J1360" s="9" t="s">
        <v>45</v>
      </c>
    </row>
    <row r="1361" spans="2:10" ht="12.75" x14ac:dyDescent="0.2">
      <c r="B1361" s="15">
        <v>50071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14" t="s">
        <v>343</v>
      </c>
      <c r="H1361" s="15">
        <v>13</v>
      </c>
      <c r="I1361" s="2" t="s">
        <v>23</v>
      </c>
      <c r="J1361" s="9" t="s">
        <v>45</v>
      </c>
    </row>
    <row r="1362" spans="2:10" ht="12.75" x14ac:dyDescent="0.2">
      <c r="B1362" s="15">
        <v>50071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14" t="s">
        <v>343</v>
      </c>
      <c r="H1362" s="15">
        <v>15</v>
      </c>
      <c r="I1362" s="2" t="s">
        <v>23</v>
      </c>
      <c r="J1362" s="9" t="s">
        <v>45</v>
      </c>
    </row>
    <row r="1363" spans="2:10" ht="12.75" x14ac:dyDescent="0.2">
      <c r="B1363" s="15">
        <v>50071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17" t="s">
        <v>344</v>
      </c>
      <c r="H1363" s="15">
        <v>1</v>
      </c>
      <c r="I1363" s="2" t="s">
        <v>23</v>
      </c>
      <c r="J1363" s="9" t="s">
        <v>45</v>
      </c>
    </row>
    <row r="1364" spans="2:10" ht="12.75" x14ac:dyDescent="0.2">
      <c r="B1364" s="15">
        <v>50071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17" t="s">
        <v>344</v>
      </c>
      <c r="H1364" s="15">
        <v>2</v>
      </c>
      <c r="I1364" s="2" t="s">
        <v>23</v>
      </c>
      <c r="J1364" s="9" t="s">
        <v>45</v>
      </c>
    </row>
    <row r="1365" spans="2:10" ht="12.75" x14ac:dyDescent="0.2">
      <c r="B1365" s="15">
        <v>50071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17" t="s">
        <v>344</v>
      </c>
      <c r="H1365" s="15">
        <v>3</v>
      </c>
      <c r="I1365" s="2" t="s">
        <v>23</v>
      </c>
      <c r="J1365" s="9" t="s">
        <v>45</v>
      </c>
    </row>
    <row r="1366" spans="2:10" ht="12.75" x14ac:dyDescent="0.2">
      <c r="B1366" s="15">
        <v>50071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17" t="s">
        <v>344</v>
      </c>
      <c r="H1366" s="15">
        <v>4</v>
      </c>
      <c r="I1366" s="2" t="s">
        <v>23</v>
      </c>
      <c r="J1366" s="9" t="s">
        <v>45</v>
      </c>
    </row>
    <row r="1367" spans="2:10" ht="12.75" x14ac:dyDescent="0.2">
      <c r="B1367" s="15">
        <v>50071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17" t="s">
        <v>344</v>
      </c>
      <c r="H1367" s="15">
        <v>5</v>
      </c>
      <c r="I1367" s="2" t="s">
        <v>23</v>
      </c>
      <c r="J1367" s="9" t="s">
        <v>45</v>
      </c>
    </row>
    <row r="1368" spans="2:10" ht="12.75" x14ac:dyDescent="0.2">
      <c r="B1368" s="15">
        <v>50071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17" t="s">
        <v>344</v>
      </c>
      <c r="H1368" s="15">
        <v>6</v>
      </c>
      <c r="I1368" s="2" t="s">
        <v>23</v>
      </c>
      <c r="J1368" s="9" t="s">
        <v>45</v>
      </c>
    </row>
    <row r="1369" spans="2:10" ht="12.75" x14ac:dyDescent="0.2">
      <c r="B1369" s="15">
        <v>50071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17" t="s">
        <v>344</v>
      </c>
      <c r="H1369" s="15">
        <v>7</v>
      </c>
      <c r="I1369" s="2" t="s">
        <v>23</v>
      </c>
      <c r="J1369" s="9" t="s">
        <v>45</v>
      </c>
    </row>
    <row r="1370" spans="2:10" ht="12.75" x14ac:dyDescent="0.2">
      <c r="B1370" s="15">
        <v>50071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17" t="s">
        <v>344</v>
      </c>
      <c r="H1370" s="15">
        <v>8</v>
      </c>
      <c r="I1370" s="2" t="s">
        <v>23</v>
      </c>
      <c r="J1370" s="9" t="s">
        <v>45</v>
      </c>
    </row>
    <row r="1371" spans="2:10" ht="12.75" x14ac:dyDescent="0.2">
      <c r="B1371" s="15">
        <v>50071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17" t="s">
        <v>344</v>
      </c>
      <c r="H1371" s="15">
        <v>9</v>
      </c>
      <c r="I1371" s="2" t="s">
        <v>23</v>
      </c>
      <c r="J1371" s="9" t="s">
        <v>45</v>
      </c>
    </row>
    <row r="1372" spans="2:10" ht="12.75" x14ac:dyDescent="0.2">
      <c r="B1372" s="15">
        <v>50071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17" t="s">
        <v>344</v>
      </c>
      <c r="H1372" s="15">
        <v>10</v>
      </c>
      <c r="I1372" s="2" t="s">
        <v>23</v>
      </c>
      <c r="J1372" s="9" t="s">
        <v>45</v>
      </c>
    </row>
    <row r="1373" spans="2:10" ht="12.75" x14ac:dyDescent="0.2">
      <c r="B1373" s="15">
        <v>50071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17" t="s">
        <v>344</v>
      </c>
      <c r="H1373" s="15">
        <v>11</v>
      </c>
      <c r="I1373" s="2" t="s">
        <v>23</v>
      </c>
      <c r="J1373" s="9" t="s">
        <v>45</v>
      </c>
    </row>
    <row r="1374" spans="2:10" ht="12.75" x14ac:dyDescent="0.2">
      <c r="B1374" s="15">
        <v>50071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17" t="s">
        <v>344</v>
      </c>
      <c r="H1374" s="15">
        <v>12</v>
      </c>
      <c r="I1374" s="2" t="s">
        <v>23</v>
      </c>
      <c r="J1374" s="9" t="s">
        <v>45</v>
      </c>
    </row>
    <row r="1375" spans="2:10" ht="12.75" x14ac:dyDescent="0.2">
      <c r="B1375" s="15">
        <v>50071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17" t="s">
        <v>344</v>
      </c>
      <c r="H1375" s="15">
        <v>13</v>
      </c>
      <c r="I1375" s="2" t="s">
        <v>23</v>
      </c>
      <c r="J1375" s="9" t="s">
        <v>45</v>
      </c>
    </row>
    <row r="1376" spans="2:10" ht="12.75" x14ac:dyDescent="0.2">
      <c r="B1376" s="15">
        <v>50071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17" t="s">
        <v>344</v>
      </c>
      <c r="H1376" s="15">
        <v>14</v>
      </c>
      <c r="I1376" s="2" t="s">
        <v>23</v>
      </c>
      <c r="J1376" s="9" t="s">
        <v>45</v>
      </c>
    </row>
    <row r="1377" spans="2:10" ht="12.75" x14ac:dyDescent="0.2">
      <c r="B1377" s="15">
        <v>50071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17" t="s">
        <v>344</v>
      </c>
      <c r="H1377" s="15">
        <v>15</v>
      </c>
      <c r="I1377" s="2" t="s">
        <v>23</v>
      </c>
      <c r="J1377" s="9" t="s">
        <v>45</v>
      </c>
    </row>
    <row r="1378" spans="2:10" ht="12.75" x14ac:dyDescent="0.2">
      <c r="B1378" s="15">
        <v>50071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17" t="s">
        <v>344</v>
      </c>
      <c r="H1378" s="15">
        <v>16</v>
      </c>
      <c r="I1378" s="2" t="s">
        <v>23</v>
      </c>
      <c r="J1378" s="9" t="s">
        <v>45</v>
      </c>
    </row>
    <row r="1379" spans="2:10" ht="12.75" x14ac:dyDescent="0.2">
      <c r="B1379" s="15">
        <v>50071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17" t="s">
        <v>344</v>
      </c>
      <c r="H1379" s="15">
        <v>17</v>
      </c>
      <c r="I1379" s="2" t="s">
        <v>23</v>
      </c>
      <c r="J1379" s="9" t="s">
        <v>45</v>
      </c>
    </row>
    <row r="1380" spans="2:10" ht="12.75" x14ac:dyDescent="0.2">
      <c r="B1380" s="15">
        <v>50071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17" t="s">
        <v>344</v>
      </c>
      <c r="H1380" s="15">
        <v>18</v>
      </c>
      <c r="I1380" s="2" t="s">
        <v>23</v>
      </c>
      <c r="J1380" s="9" t="s">
        <v>45</v>
      </c>
    </row>
    <row r="1381" spans="2:10" ht="12.75" x14ac:dyDescent="0.2">
      <c r="B1381" s="14" t="s">
        <v>512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17" t="s">
        <v>347</v>
      </c>
      <c r="H1381" s="15" t="s">
        <v>57</v>
      </c>
      <c r="I1381" s="2" t="s">
        <v>23</v>
      </c>
      <c r="J1381" s="9" t="s">
        <v>53</v>
      </c>
    </row>
    <row r="1382" spans="2:10" ht="12.75" x14ac:dyDescent="0.2">
      <c r="B1382" s="14" t="s">
        <v>509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17" t="s">
        <v>347</v>
      </c>
      <c r="H1382" s="15" t="s">
        <v>26</v>
      </c>
      <c r="I1382" s="2" t="s">
        <v>23</v>
      </c>
      <c r="J1382" s="9" t="s">
        <v>53</v>
      </c>
    </row>
    <row r="1383" spans="2:10" ht="12.75" x14ac:dyDescent="0.2">
      <c r="B1383" s="15">
        <v>50042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17" t="s">
        <v>345</v>
      </c>
      <c r="H1383" s="15">
        <v>2</v>
      </c>
      <c r="I1383" s="2" t="s">
        <v>23</v>
      </c>
      <c r="J1383" s="9" t="s">
        <v>53</v>
      </c>
    </row>
    <row r="1384" spans="2:10" ht="12.75" x14ac:dyDescent="0.2">
      <c r="B1384" s="15">
        <v>50042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17" t="s">
        <v>345</v>
      </c>
      <c r="H1384" s="15">
        <v>3</v>
      </c>
      <c r="I1384" s="2" t="s">
        <v>23</v>
      </c>
      <c r="J1384" s="9" t="s">
        <v>53</v>
      </c>
    </row>
    <row r="1385" spans="2:10" ht="12.75" x14ac:dyDescent="0.2">
      <c r="B1385" s="15">
        <v>50042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17" t="s">
        <v>345</v>
      </c>
      <c r="H1385" s="15">
        <v>4</v>
      </c>
      <c r="I1385" s="2" t="s">
        <v>23</v>
      </c>
      <c r="J1385" s="9" t="s">
        <v>53</v>
      </c>
    </row>
    <row r="1386" spans="2:10" ht="12.75" x14ac:dyDescent="0.2">
      <c r="B1386" s="15">
        <v>50042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17" t="s">
        <v>345</v>
      </c>
      <c r="H1386" s="15">
        <v>5</v>
      </c>
      <c r="I1386" s="2" t="s">
        <v>23</v>
      </c>
      <c r="J1386" s="9" t="s">
        <v>53</v>
      </c>
    </row>
    <row r="1387" spans="2:10" ht="12.75" x14ac:dyDescent="0.2">
      <c r="B1387" s="15">
        <v>50042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17" t="s">
        <v>345</v>
      </c>
      <c r="H1387" s="15">
        <v>6</v>
      </c>
      <c r="I1387" s="2" t="s">
        <v>23</v>
      </c>
      <c r="J1387" s="9" t="s">
        <v>53</v>
      </c>
    </row>
    <row r="1388" spans="2:10" ht="12.75" x14ac:dyDescent="0.2">
      <c r="B1388" s="15">
        <v>50042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17" t="s">
        <v>345</v>
      </c>
      <c r="H1388" s="15">
        <v>7</v>
      </c>
      <c r="I1388" s="2" t="s">
        <v>23</v>
      </c>
      <c r="J1388" s="9" t="s">
        <v>53</v>
      </c>
    </row>
    <row r="1389" spans="2:10" ht="12.75" x14ac:dyDescent="0.2">
      <c r="B1389" s="15">
        <v>50042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17" t="s">
        <v>345</v>
      </c>
      <c r="H1389" s="15">
        <v>8</v>
      </c>
      <c r="I1389" s="2" t="s">
        <v>23</v>
      </c>
      <c r="J1389" s="9" t="s">
        <v>53</v>
      </c>
    </row>
    <row r="1390" spans="2:10" ht="12.75" x14ac:dyDescent="0.2">
      <c r="B1390" s="15">
        <v>50042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17" t="s">
        <v>345</v>
      </c>
      <c r="H1390" s="15">
        <v>9</v>
      </c>
      <c r="I1390" s="2" t="s">
        <v>23</v>
      </c>
      <c r="J1390" s="9" t="s">
        <v>53</v>
      </c>
    </row>
    <row r="1391" spans="2:10" ht="12.75" x14ac:dyDescent="0.2">
      <c r="B1391" s="15">
        <v>50042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17" t="s">
        <v>345</v>
      </c>
      <c r="H1391" s="15">
        <v>10</v>
      </c>
      <c r="I1391" s="2" t="s">
        <v>23</v>
      </c>
      <c r="J1391" s="9" t="s">
        <v>53</v>
      </c>
    </row>
    <row r="1392" spans="2:10" ht="12.75" x14ac:dyDescent="0.2">
      <c r="B1392" s="15">
        <v>50042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17" t="s">
        <v>345</v>
      </c>
      <c r="H1392" s="15">
        <v>11</v>
      </c>
      <c r="I1392" s="2" t="s">
        <v>23</v>
      </c>
      <c r="J1392" s="9" t="s">
        <v>53</v>
      </c>
    </row>
    <row r="1393" spans="2:10" ht="12.75" x14ac:dyDescent="0.2">
      <c r="B1393" s="15">
        <v>50042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17" t="s">
        <v>345</v>
      </c>
      <c r="H1393" s="15">
        <v>12</v>
      </c>
      <c r="I1393" s="2" t="s">
        <v>23</v>
      </c>
      <c r="J1393" s="9" t="s">
        <v>53</v>
      </c>
    </row>
    <row r="1394" spans="2:10" ht="12.75" x14ac:dyDescent="0.2">
      <c r="B1394" s="15">
        <v>50042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17" t="s">
        <v>345</v>
      </c>
      <c r="H1394" s="15">
        <v>13</v>
      </c>
      <c r="I1394" s="2" t="s">
        <v>23</v>
      </c>
      <c r="J1394" s="9" t="s">
        <v>53</v>
      </c>
    </row>
    <row r="1395" spans="2:10" ht="12.75" x14ac:dyDescent="0.2">
      <c r="B1395" s="15">
        <v>50042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17" t="s">
        <v>345</v>
      </c>
      <c r="H1395" s="15">
        <v>14</v>
      </c>
      <c r="I1395" s="2" t="s">
        <v>23</v>
      </c>
      <c r="J1395" s="9" t="s">
        <v>53</v>
      </c>
    </row>
    <row r="1396" spans="2:10" ht="12.75" x14ac:dyDescent="0.2">
      <c r="B1396" s="15">
        <v>50042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17" t="s">
        <v>345</v>
      </c>
      <c r="H1396" s="15">
        <v>16</v>
      </c>
      <c r="I1396" s="2" t="s">
        <v>23</v>
      </c>
      <c r="J1396" s="9" t="s">
        <v>53</v>
      </c>
    </row>
    <row r="1397" spans="2:10" ht="12.75" x14ac:dyDescent="0.2">
      <c r="B1397" s="15">
        <v>50042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17" t="s">
        <v>345</v>
      </c>
      <c r="H1397" s="15">
        <v>18</v>
      </c>
      <c r="I1397" s="2" t="s">
        <v>23</v>
      </c>
      <c r="J1397" s="9" t="s">
        <v>53</v>
      </c>
    </row>
    <row r="1398" spans="2:10" ht="12.75" x14ac:dyDescent="0.2">
      <c r="B1398" s="15">
        <v>50042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17" t="s">
        <v>345</v>
      </c>
      <c r="H1398" s="15">
        <v>20</v>
      </c>
      <c r="I1398" s="2" t="s">
        <v>23</v>
      </c>
      <c r="J1398" s="9" t="s">
        <v>53</v>
      </c>
    </row>
    <row r="1399" spans="2:10" ht="12.75" x14ac:dyDescent="0.2">
      <c r="B1399" s="15">
        <v>50042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17" t="s">
        <v>345</v>
      </c>
      <c r="H1399" s="15">
        <v>22</v>
      </c>
      <c r="I1399" s="2" t="s">
        <v>23</v>
      </c>
      <c r="J1399" s="9" t="s">
        <v>53</v>
      </c>
    </row>
    <row r="1400" spans="2:10" ht="12.75" x14ac:dyDescent="0.2">
      <c r="B1400" s="15">
        <v>50042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17" t="s">
        <v>345</v>
      </c>
      <c r="H1400" s="15">
        <v>24</v>
      </c>
      <c r="I1400" s="2" t="s">
        <v>23</v>
      </c>
      <c r="J1400" s="9" t="s">
        <v>53</v>
      </c>
    </row>
    <row r="1401" spans="2:10" ht="12.75" x14ac:dyDescent="0.2">
      <c r="B1401" s="15">
        <v>50042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17" t="s">
        <v>345</v>
      </c>
      <c r="H1401" s="15">
        <v>32</v>
      </c>
      <c r="I1401" s="2" t="s">
        <v>23</v>
      </c>
      <c r="J1401" s="9" t="s">
        <v>53</v>
      </c>
    </row>
    <row r="1402" spans="2:10" ht="12.75" x14ac:dyDescent="0.2">
      <c r="B1402" s="15">
        <v>50042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17" t="s">
        <v>345</v>
      </c>
      <c r="H1402" s="15">
        <v>36</v>
      </c>
      <c r="I1402" s="2" t="s">
        <v>23</v>
      </c>
      <c r="J1402" s="9" t="s">
        <v>53</v>
      </c>
    </row>
    <row r="1403" spans="2:10" ht="12.75" x14ac:dyDescent="0.2">
      <c r="B1403" s="15">
        <v>50042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17" t="s">
        <v>345</v>
      </c>
      <c r="H1403" s="15">
        <v>38</v>
      </c>
      <c r="I1403" s="2" t="s">
        <v>23</v>
      </c>
      <c r="J1403" s="9" t="s">
        <v>53</v>
      </c>
    </row>
    <row r="1404" spans="2:10" ht="12.75" x14ac:dyDescent="0.2">
      <c r="B1404" s="15">
        <v>50042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17" t="s">
        <v>345</v>
      </c>
      <c r="H1404" s="18">
        <v>40</v>
      </c>
      <c r="I1404" s="19" t="s">
        <v>23</v>
      </c>
      <c r="J1404" s="20" t="s">
        <v>53</v>
      </c>
    </row>
    <row r="1405" spans="2:10" ht="12.75" x14ac:dyDescent="0.2">
      <c r="B1405" s="15">
        <v>50043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17" t="s">
        <v>345</v>
      </c>
      <c r="H1405" s="18" t="s">
        <v>165</v>
      </c>
      <c r="I1405" s="19" t="s">
        <v>23</v>
      </c>
      <c r="J1405" s="20" t="s">
        <v>53</v>
      </c>
    </row>
    <row r="1406" spans="2:10" ht="12.75" x14ac:dyDescent="0.2">
      <c r="B1406" s="15">
        <v>50044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17" t="s">
        <v>345</v>
      </c>
      <c r="H1406" s="18" t="s">
        <v>65</v>
      </c>
      <c r="I1406" s="19" t="s">
        <v>23</v>
      </c>
      <c r="J1406" s="20" t="s">
        <v>53</v>
      </c>
    </row>
    <row r="1407" spans="2:10" ht="12.75" x14ac:dyDescent="0.2">
      <c r="B1407" s="15">
        <v>50045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17" t="s">
        <v>345</v>
      </c>
      <c r="H1407" s="18" t="s">
        <v>66</v>
      </c>
      <c r="I1407" s="19" t="s">
        <v>23</v>
      </c>
      <c r="J1407" s="20" t="s">
        <v>53</v>
      </c>
    </row>
    <row r="1408" spans="2:10" ht="12.75" x14ac:dyDescent="0.2">
      <c r="B1408" s="15">
        <v>50046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17" t="s">
        <v>345</v>
      </c>
      <c r="H1408" s="18" t="s">
        <v>54</v>
      </c>
      <c r="I1408" s="19" t="s">
        <v>23</v>
      </c>
      <c r="J1408" s="20" t="s">
        <v>53</v>
      </c>
    </row>
    <row r="1409" spans="2:11" ht="12.75" x14ac:dyDescent="0.2">
      <c r="B1409" s="15">
        <v>50047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17" t="s">
        <v>345</v>
      </c>
      <c r="H1409" s="18" t="s">
        <v>67</v>
      </c>
      <c r="I1409" s="19" t="s">
        <v>23</v>
      </c>
      <c r="J1409" s="20" t="s">
        <v>53</v>
      </c>
    </row>
    <row r="1410" spans="2:11" ht="12.75" x14ac:dyDescent="0.2">
      <c r="B1410" s="15">
        <v>50048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17" t="s">
        <v>345</v>
      </c>
      <c r="H1410" s="18" t="s">
        <v>68</v>
      </c>
      <c r="I1410" s="19" t="s">
        <v>23</v>
      </c>
      <c r="J1410" s="20" t="s">
        <v>53</v>
      </c>
    </row>
    <row r="1411" spans="2:11" ht="12.75" x14ac:dyDescent="0.2">
      <c r="B1411" s="15">
        <v>50049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17" t="s">
        <v>345</v>
      </c>
      <c r="H1411" s="18" t="s">
        <v>71</v>
      </c>
      <c r="I1411" s="19" t="s">
        <v>23</v>
      </c>
      <c r="J1411" s="20" t="s">
        <v>53</v>
      </c>
    </row>
    <row r="1412" spans="2:11" ht="12.75" x14ac:dyDescent="0.2">
      <c r="B1412" s="15">
        <v>50050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17" t="s">
        <v>345</v>
      </c>
      <c r="H1412" s="18" t="s">
        <v>73</v>
      </c>
      <c r="I1412" s="19" t="s">
        <v>23</v>
      </c>
      <c r="J1412" s="20" t="s">
        <v>53</v>
      </c>
      <c r="K1412" s="21"/>
    </row>
    <row r="1413" spans="2:11" ht="12.75" x14ac:dyDescent="0.2">
      <c r="B1413" s="15">
        <v>50051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17" t="s">
        <v>345</v>
      </c>
      <c r="H1413" s="18" t="s">
        <v>75</v>
      </c>
      <c r="I1413" s="19" t="s">
        <v>23</v>
      </c>
      <c r="J1413" s="20" t="s">
        <v>53</v>
      </c>
      <c r="K1413" s="21"/>
    </row>
    <row r="1414" spans="2:11" ht="12.75" x14ac:dyDescent="0.2">
      <c r="B1414" s="15">
        <v>50052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17" t="s">
        <v>345</v>
      </c>
      <c r="H1414" s="18" t="s">
        <v>79</v>
      </c>
      <c r="I1414" s="19" t="s">
        <v>23</v>
      </c>
      <c r="J1414" s="20" t="s">
        <v>53</v>
      </c>
      <c r="K1414" s="21"/>
    </row>
    <row r="1415" spans="2:11" ht="12.75" x14ac:dyDescent="0.2">
      <c r="B1415" s="15">
        <v>50053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17" t="s">
        <v>345</v>
      </c>
      <c r="H1415" s="18" t="s">
        <v>83</v>
      </c>
      <c r="I1415" s="19" t="s">
        <v>23</v>
      </c>
      <c r="J1415" s="20" t="s">
        <v>53</v>
      </c>
      <c r="K1415" s="21"/>
    </row>
    <row r="1416" spans="2:11" ht="12.75" x14ac:dyDescent="0.2">
      <c r="B1416" s="15">
        <v>50054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17" t="s">
        <v>345</v>
      </c>
      <c r="H1416" s="18" t="s">
        <v>85</v>
      </c>
      <c r="I1416" s="19" t="s">
        <v>23</v>
      </c>
      <c r="J1416" s="20" t="s">
        <v>53</v>
      </c>
      <c r="K1416" s="21"/>
    </row>
    <row r="1417" spans="2:11" ht="12.75" x14ac:dyDescent="0.2">
      <c r="B1417" s="15">
        <v>50055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17" t="s">
        <v>345</v>
      </c>
      <c r="H1417" s="18" t="s">
        <v>97</v>
      </c>
      <c r="I1417" s="19" t="s">
        <v>23</v>
      </c>
      <c r="J1417" s="20" t="s">
        <v>53</v>
      </c>
      <c r="K1417" s="21"/>
    </row>
    <row r="1418" spans="2:11" ht="12.75" x14ac:dyDescent="0.2">
      <c r="B1418" s="15">
        <v>50084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17" t="s">
        <v>345</v>
      </c>
      <c r="H1418" s="18">
        <v>92</v>
      </c>
      <c r="I1418" s="19" t="s">
        <v>23</v>
      </c>
      <c r="J1418" s="20" t="s">
        <v>53</v>
      </c>
      <c r="K1418" s="21"/>
    </row>
    <row r="1419" spans="2:11" ht="12.75" x14ac:dyDescent="0.2">
      <c r="B1419" s="15">
        <v>50084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17" t="s">
        <v>345</v>
      </c>
      <c r="H1419" s="18">
        <v>94</v>
      </c>
      <c r="I1419" s="19" t="s">
        <v>23</v>
      </c>
      <c r="J1419" s="20" t="s">
        <v>53</v>
      </c>
      <c r="K1419" s="21"/>
    </row>
    <row r="1420" spans="2:11" ht="12.75" x14ac:dyDescent="0.2">
      <c r="B1420" s="15">
        <v>50084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17" t="s">
        <v>345</v>
      </c>
      <c r="H1420" s="18">
        <v>96</v>
      </c>
      <c r="I1420" s="19" t="s">
        <v>23</v>
      </c>
      <c r="J1420" s="20" t="s">
        <v>53</v>
      </c>
      <c r="K1420" s="21"/>
    </row>
    <row r="1421" spans="2:11" ht="12.75" x14ac:dyDescent="0.2">
      <c r="B1421" s="14" t="s">
        <v>519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17" t="s">
        <v>348</v>
      </c>
      <c r="H1421" s="18" t="s">
        <v>57</v>
      </c>
      <c r="I1421" s="2" t="s">
        <v>23</v>
      </c>
      <c r="J1421" s="9" t="s">
        <v>65</v>
      </c>
      <c r="K1421" s="21"/>
    </row>
    <row r="1422" spans="2:11" ht="12.75" x14ac:dyDescent="0.2">
      <c r="B1422" s="14" t="s">
        <v>520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17" t="s">
        <v>348</v>
      </c>
      <c r="H1422" s="18" t="s">
        <v>29</v>
      </c>
      <c r="I1422" s="2" t="s">
        <v>23</v>
      </c>
      <c r="J1422" s="9" t="s">
        <v>65</v>
      </c>
      <c r="K1422" s="21"/>
    </row>
    <row r="1423" spans="2:11" ht="12.75" x14ac:dyDescent="0.2">
      <c r="B1423" s="14" t="s">
        <v>521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17" t="s">
        <v>348</v>
      </c>
      <c r="H1423" s="18" t="s">
        <v>115</v>
      </c>
      <c r="I1423" s="2" t="s">
        <v>23</v>
      </c>
      <c r="J1423" s="9" t="s">
        <v>65</v>
      </c>
      <c r="K1423" s="21"/>
    </row>
    <row r="1424" spans="2:11" ht="12.75" x14ac:dyDescent="0.2">
      <c r="B1424" s="14" t="s">
        <v>522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17" t="s">
        <v>348</v>
      </c>
      <c r="H1424" s="18" t="s">
        <v>31</v>
      </c>
      <c r="I1424" s="2" t="s">
        <v>23</v>
      </c>
      <c r="J1424" s="9" t="s">
        <v>65</v>
      </c>
      <c r="K1424" s="21"/>
    </row>
    <row r="1425" spans="2:11" ht="12.75" x14ac:dyDescent="0.2">
      <c r="B1425" s="14" t="s">
        <v>523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17" t="s">
        <v>348</v>
      </c>
      <c r="H1425" s="18" t="s">
        <v>116</v>
      </c>
      <c r="I1425" s="2" t="s">
        <v>23</v>
      </c>
      <c r="J1425" s="9" t="s">
        <v>65</v>
      </c>
      <c r="K1425" s="21"/>
    </row>
    <row r="1426" spans="2:11" ht="12.75" x14ac:dyDescent="0.2">
      <c r="B1426" s="14" t="s">
        <v>524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17" t="s">
        <v>348</v>
      </c>
      <c r="H1426" s="18" t="s">
        <v>117</v>
      </c>
      <c r="I1426" s="2" t="s">
        <v>23</v>
      </c>
      <c r="J1426" s="9" t="s">
        <v>65</v>
      </c>
      <c r="K1426" s="21"/>
    </row>
    <row r="1427" spans="2:11" ht="12.75" x14ac:dyDescent="0.2">
      <c r="B1427" s="14" t="s">
        <v>525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17" t="s">
        <v>348</v>
      </c>
      <c r="H1427" s="18" t="s">
        <v>35</v>
      </c>
      <c r="I1427" s="2" t="s">
        <v>23</v>
      </c>
      <c r="J1427" s="9" t="s">
        <v>65</v>
      </c>
      <c r="K1427" s="21"/>
    </row>
    <row r="1428" spans="2:11" ht="12.75" x14ac:dyDescent="0.2">
      <c r="B1428" s="14" t="s">
        <v>526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17" t="s">
        <v>348</v>
      </c>
      <c r="H1428" s="18" t="s">
        <v>38</v>
      </c>
      <c r="I1428" s="2" t="s">
        <v>23</v>
      </c>
      <c r="J1428" s="9" t="s">
        <v>65</v>
      </c>
      <c r="K1428" s="21"/>
    </row>
    <row r="1429" spans="2:11" ht="12.75" x14ac:dyDescent="0.2">
      <c r="B1429" s="14" t="s">
        <v>527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17" t="s">
        <v>348</v>
      </c>
      <c r="H1429" s="18" t="s">
        <v>27</v>
      </c>
      <c r="I1429" s="2" t="s">
        <v>23</v>
      </c>
      <c r="J1429" s="9" t="s">
        <v>65</v>
      </c>
      <c r="K1429" s="21"/>
    </row>
    <row r="1430" spans="2:11" ht="12.75" x14ac:dyDescent="0.2">
      <c r="B1430" s="14" t="s">
        <v>510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17" t="s">
        <v>348</v>
      </c>
      <c r="H1430" s="18" t="s">
        <v>28</v>
      </c>
      <c r="I1430" s="2" t="s">
        <v>23</v>
      </c>
      <c r="J1430" s="9" t="s">
        <v>65</v>
      </c>
      <c r="K1430" s="21"/>
    </row>
    <row r="1431" spans="2:11" ht="12.75" x14ac:dyDescent="0.2">
      <c r="B1431" s="14" t="s">
        <v>528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17" t="s">
        <v>348</v>
      </c>
      <c r="H1431" s="18" t="s">
        <v>118</v>
      </c>
      <c r="I1431" s="2" t="s">
        <v>23</v>
      </c>
      <c r="J1431" s="9" t="s">
        <v>65</v>
      </c>
      <c r="K1431" s="21"/>
    </row>
    <row r="1432" spans="2:11" ht="12.75" x14ac:dyDescent="0.2">
      <c r="B1432" s="14" t="s">
        <v>20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17" t="s">
        <v>348</v>
      </c>
      <c r="H1432" s="18" t="s">
        <v>30</v>
      </c>
      <c r="I1432" s="2" t="s">
        <v>23</v>
      </c>
      <c r="J1432" s="9" t="s">
        <v>65</v>
      </c>
      <c r="K1432" s="21"/>
    </row>
    <row r="1433" spans="2:11" ht="12.75" x14ac:dyDescent="0.2">
      <c r="B1433" s="14" t="s">
        <v>529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17" t="s">
        <v>348</v>
      </c>
      <c r="H1433" s="18" t="s">
        <v>60</v>
      </c>
      <c r="I1433" s="2" t="s">
        <v>23</v>
      </c>
      <c r="J1433" s="9" t="s">
        <v>65</v>
      </c>
      <c r="K1433" s="21"/>
    </row>
    <row r="1434" spans="2:11" ht="12.75" x14ac:dyDescent="0.2">
      <c r="B1434" s="14" t="s">
        <v>530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17" t="s">
        <v>348</v>
      </c>
      <c r="H1434" s="18" t="s">
        <v>32</v>
      </c>
      <c r="I1434" s="2" t="s">
        <v>23</v>
      </c>
      <c r="J1434" s="9" t="s">
        <v>65</v>
      </c>
      <c r="K1434" s="21"/>
    </row>
    <row r="1435" spans="2:11" ht="12.75" x14ac:dyDescent="0.2">
      <c r="B1435" s="14" t="s">
        <v>507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17" t="s">
        <v>348</v>
      </c>
      <c r="H1435" s="18" t="s">
        <v>61</v>
      </c>
      <c r="I1435" s="2" t="s">
        <v>23</v>
      </c>
      <c r="J1435" s="9" t="s">
        <v>65</v>
      </c>
      <c r="K1435" s="21"/>
    </row>
    <row r="1436" spans="2:11" ht="12.75" x14ac:dyDescent="0.2">
      <c r="B1436" s="15" t="s">
        <v>512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17" t="s">
        <v>348</v>
      </c>
      <c r="H1436" s="15" t="s">
        <v>40</v>
      </c>
      <c r="I1436" s="2" t="s">
        <v>23</v>
      </c>
      <c r="J1436" s="7" t="s">
        <v>65</v>
      </c>
      <c r="K1436" s="21"/>
    </row>
    <row r="1437" spans="2:11" ht="12.75" x14ac:dyDescent="0.2">
      <c r="B1437" s="15" t="s">
        <v>509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17" t="s">
        <v>348</v>
      </c>
      <c r="H1437" s="15" t="s">
        <v>41</v>
      </c>
      <c r="I1437" s="2" t="s">
        <v>23</v>
      </c>
      <c r="J1437" s="7" t="s">
        <v>65</v>
      </c>
      <c r="K1437" s="21"/>
    </row>
    <row r="1438" spans="2:11" ht="12.75" x14ac:dyDescent="0.2">
      <c r="B1438" s="15" t="s">
        <v>512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17" t="s">
        <v>348</v>
      </c>
      <c r="H1438" s="15" t="s">
        <v>42</v>
      </c>
      <c r="I1438" s="2" t="s">
        <v>23</v>
      </c>
      <c r="J1438" s="7" t="s">
        <v>65</v>
      </c>
      <c r="K1438" s="21"/>
    </row>
    <row r="1439" spans="2:11" ht="12.75" x14ac:dyDescent="0.2">
      <c r="B1439" s="14" t="s">
        <v>518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17" t="s">
        <v>348</v>
      </c>
      <c r="H1439" s="15">
        <v>28</v>
      </c>
      <c r="I1439" s="2" t="s">
        <v>23</v>
      </c>
      <c r="J1439" s="9" t="s">
        <v>65</v>
      </c>
      <c r="K1439" s="21"/>
    </row>
    <row r="1440" spans="2:11" ht="12.75" x14ac:dyDescent="0.2">
      <c r="B1440" s="14" t="s">
        <v>508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17" t="s">
        <v>348</v>
      </c>
      <c r="H1440" s="15">
        <v>29</v>
      </c>
      <c r="I1440" s="2" t="s">
        <v>23</v>
      </c>
      <c r="J1440" s="9" t="s">
        <v>65</v>
      </c>
      <c r="K1440" s="21"/>
    </row>
    <row r="1441" spans="1:11" ht="12.75" x14ac:dyDescent="0.2">
      <c r="B1441" s="14" t="s">
        <v>531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17" t="s">
        <v>348</v>
      </c>
      <c r="H1441" s="15">
        <v>30</v>
      </c>
      <c r="I1441" s="2" t="s">
        <v>23</v>
      </c>
      <c r="J1441" s="9" t="s">
        <v>65</v>
      </c>
      <c r="K1441" s="21"/>
    </row>
    <row r="1442" spans="1:11" ht="12.75" x14ac:dyDescent="0.2">
      <c r="B1442" s="14" t="s">
        <v>532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17" t="s">
        <v>348</v>
      </c>
      <c r="H1442" s="15">
        <v>31</v>
      </c>
      <c r="I1442" s="2" t="s">
        <v>23</v>
      </c>
      <c r="J1442" s="9" t="s">
        <v>65</v>
      </c>
      <c r="K1442" s="21"/>
    </row>
    <row r="1443" spans="1:11" ht="12.75" x14ac:dyDescent="0.2">
      <c r="B1443" s="14" t="s">
        <v>533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17" t="s">
        <v>348</v>
      </c>
      <c r="H1443" s="15">
        <v>32</v>
      </c>
      <c r="I1443" s="2" t="s">
        <v>23</v>
      </c>
      <c r="J1443" s="9" t="s">
        <v>65</v>
      </c>
      <c r="K1443" s="21"/>
    </row>
    <row r="1444" spans="1:11" ht="12.75" x14ac:dyDescent="0.2">
      <c r="B1444" s="14" t="s">
        <v>534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17" t="s">
        <v>348</v>
      </c>
      <c r="H1444" s="15">
        <v>33</v>
      </c>
      <c r="I1444" s="2" t="s">
        <v>23</v>
      </c>
      <c r="J1444" s="9" t="s">
        <v>65</v>
      </c>
      <c r="K1444" s="21"/>
    </row>
    <row r="1445" spans="1:11" ht="12.75" x14ac:dyDescent="0.2">
      <c r="B1445" s="14" t="s">
        <v>535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17" t="s">
        <v>348</v>
      </c>
      <c r="H1445" s="15">
        <v>34</v>
      </c>
      <c r="I1445" s="2" t="s">
        <v>23</v>
      </c>
      <c r="J1445" s="9" t="s">
        <v>65</v>
      </c>
      <c r="K1445" s="21"/>
    </row>
    <row r="1446" spans="1:11" ht="12.75" x14ac:dyDescent="0.2">
      <c r="B1446" s="14" t="s">
        <v>536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17" t="s">
        <v>348</v>
      </c>
      <c r="H1446" s="15">
        <v>35</v>
      </c>
      <c r="I1446" s="2" t="s">
        <v>23</v>
      </c>
      <c r="J1446" s="9" t="s">
        <v>65</v>
      </c>
      <c r="K1446" s="21"/>
    </row>
    <row r="1447" spans="1:11" ht="12.75" x14ac:dyDescent="0.2">
      <c r="B1447" s="14" t="s">
        <v>537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17" t="s">
        <v>348</v>
      </c>
      <c r="H1447" s="15">
        <v>36</v>
      </c>
      <c r="I1447" s="2" t="s">
        <v>23</v>
      </c>
      <c r="J1447" s="9" t="s">
        <v>65</v>
      </c>
      <c r="K1447" s="21"/>
    </row>
    <row r="1448" spans="1:11" ht="12.75" x14ac:dyDescent="0.2">
      <c r="B1448" s="14" t="s">
        <v>509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17" t="s">
        <v>348</v>
      </c>
      <c r="H1448" s="15">
        <v>37</v>
      </c>
      <c r="I1448" s="2" t="s">
        <v>23</v>
      </c>
      <c r="J1448" s="9" t="s">
        <v>65</v>
      </c>
      <c r="K1448" s="21"/>
    </row>
    <row r="1449" spans="1:11" ht="12.75" x14ac:dyDescent="0.2">
      <c r="B1449" s="14" t="s">
        <v>509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17" t="s">
        <v>348</v>
      </c>
      <c r="H1449" s="15">
        <v>38</v>
      </c>
      <c r="I1449" s="2" t="s">
        <v>23</v>
      </c>
      <c r="J1449" s="9" t="s">
        <v>65</v>
      </c>
      <c r="K1449" s="21"/>
    </row>
    <row r="1450" spans="1:11" ht="12.75" x14ac:dyDescent="0.2">
      <c r="B1450" s="14" t="s">
        <v>509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17" t="s">
        <v>348</v>
      </c>
      <c r="H1450" s="6" t="s">
        <v>64</v>
      </c>
      <c r="I1450" s="2" t="s">
        <v>23</v>
      </c>
      <c r="J1450" s="9" t="s">
        <v>65</v>
      </c>
      <c r="K1450" s="21"/>
    </row>
    <row r="1451" spans="1:11" ht="12.75" x14ac:dyDescent="0.2">
      <c r="B1451" s="14" t="s">
        <v>509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17" t="s">
        <v>348</v>
      </c>
      <c r="H1451" s="6" t="s">
        <v>53</v>
      </c>
      <c r="I1451" s="2" t="s">
        <v>23</v>
      </c>
      <c r="J1451" s="9" t="s">
        <v>65</v>
      </c>
      <c r="K1451" s="21"/>
    </row>
    <row r="1452" spans="1:11" ht="12.75" x14ac:dyDescent="0.2">
      <c r="B1452" s="14" t="s">
        <v>509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17" t="s">
        <v>348</v>
      </c>
      <c r="H1452" s="6" t="s">
        <v>165</v>
      </c>
      <c r="I1452" s="2" t="s">
        <v>23</v>
      </c>
      <c r="J1452" s="9" t="s">
        <v>65</v>
      </c>
      <c r="K1452" s="21"/>
    </row>
    <row r="1453" spans="1:11" ht="12.75" x14ac:dyDescent="0.2">
      <c r="B1453" s="14" t="s">
        <v>509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17" t="s">
        <v>348</v>
      </c>
      <c r="H1453" s="15">
        <v>43</v>
      </c>
      <c r="I1453" s="2" t="s">
        <v>23</v>
      </c>
      <c r="J1453" s="9" t="s">
        <v>65</v>
      </c>
    </row>
    <row r="1454" spans="1:11" ht="12.75" x14ac:dyDescent="0.2">
      <c r="B1454" s="14" t="s">
        <v>509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17" t="s">
        <v>297</v>
      </c>
      <c r="H1454" s="15">
        <v>3</v>
      </c>
      <c r="I1454" s="2" t="s">
        <v>23</v>
      </c>
      <c r="J1454" s="9" t="s">
        <v>65</v>
      </c>
    </row>
    <row r="1455" spans="1:11" ht="12.75" x14ac:dyDescent="0.2">
      <c r="B1455" s="14" t="s">
        <v>509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17" t="s">
        <v>297</v>
      </c>
      <c r="H1455" s="15">
        <v>5</v>
      </c>
      <c r="I1455" s="2" t="s">
        <v>23</v>
      </c>
      <c r="J1455" s="9" t="s">
        <v>65</v>
      </c>
    </row>
    <row r="1456" spans="1:11" ht="12.75" x14ac:dyDescent="0.2">
      <c r="A1456" s="11"/>
      <c r="B1456" s="14" t="s">
        <v>509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17" t="s">
        <v>297</v>
      </c>
      <c r="H1456" s="15">
        <v>7</v>
      </c>
      <c r="I1456" s="2" t="s">
        <v>23</v>
      </c>
      <c r="J1456" s="9" t="s">
        <v>65</v>
      </c>
    </row>
    <row r="1457" spans="1:10" ht="12.75" x14ac:dyDescent="0.2">
      <c r="B1457" s="14" t="s">
        <v>509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17" t="s">
        <v>297</v>
      </c>
      <c r="H1457" s="15">
        <v>9</v>
      </c>
      <c r="I1457" s="2" t="s">
        <v>23</v>
      </c>
      <c r="J1457" s="9" t="s">
        <v>65</v>
      </c>
    </row>
    <row r="1458" spans="1:10" ht="12.75" x14ac:dyDescent="0.2">
      <c r="B1458" s="14" t="s">
        <v>509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17" t="s">
        <v>297</v>
      </c>
      <c r="H1458" s="15">
        <v>11</v>
      </c>
      <c r="I1458" s="2" t="s">
        <v>23</v>
      </c>
      <c r="J1458" s="9" t="s">
        <v>65</v>
      </c>
    </row>
    <row r="1459" spans="1:10" ht="12.75" x14ac:dyDescent="0.2">
      <c r="B1459" s="14" t="s">
        <v>538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17" t="s">
        <v>297</v>
      </c>
      <c r="H1459" s="15" t="s">
        <v>63</v>
      </c>
      <c r="I1459" s="2" t="s">
        <v>23</v>
      </c>
      <c r="J1459" s="9" t="s">
        <v>66</v>
      </c>
    </row>
    <row r="1460" spans="1:10" ht="12.75" x14ac:dyDescent="0.2">
      <c r="B1460" s="14" t="s">
        <v>513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17" t="s">
        <v>297</v>
      </c>
      <c r="H1460" s="15" t="s">
        <v>52</v>
      </c>
      <c r="I1460" s="2" t="s">
        <v>23</v>
      </c>
      <c r="J1460" s="9" t="s">
        <v>54</v>
      </c>
    </row>
    <row r="1461" spans="1:10" s="11" customFormat="1" ht="12.75" x14ac:dyDescent="0.2">
      <c r="A1461"/>
      <c r="B1461" s="14" t="s">
        <v>509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17" t="s">
        <v>543</v>
      </c>
      <c r="H1461" s="15">
        <v>10</v>
      </c>
      <c r="I1461" s="2" t="s">
        <v>23</v>
      </c>
      <c r="J1461" s="9" t="s">
        <v>65</v>
      </c>
    </row>
    <row r="1462" spans="1:10" ht="12.75" x14ac:dyDescent="0.2">
      <c r="B1462" s="14" t="s">
        <v>509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17" t="s">
        <v>543</v>
      </c>
      <c r="H1462" s="14" t="s">
        <v>120</v>
      </c>
      <c r="I1462" s="2" t="s">
        <v>23</v>
      </c>
      <c r="J1462" s="9" t="s">
        <v>65</v>
      </c>
    </row>
    <row r="1463" spans="1:10" ht="12.75" x14ac:dyDescent="0.2">
      <c r="B1463" s="14" t="s">
        <v>509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17" t="s">
        <v>543</v>
      </c>
      <c r="H1463" s="15">
        <v>13</v>
      </c>
      <c r="I1463" s="2" t="s">
        <v>23</v>
      </c>
      <c r="J1463" s="9" t="s">
        <v>65</v>
      </c>
    </row>
    <row r="1464" spans="1:10" ht="12.75" x14ac:dyDescent="0.2">
      <c r="B1464" s="14" t="s">
        <v>509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17" t="s">
        <v>543</v>
      </c>
      <c r="H1464" s="15">
        <v>14</v>
      </c>
      <c r="I1464" s="2" t="s">
        <v>23</v>
      </c>
      <c r="J1464" s="9" t="s">
        <v>65</v>
      </c>
    </row>
    <row r="1465" spans="1:10" ht="12.75" x14ac:dyDescent="0.2">
      <c r="B1465" s="14" t="s">
        <v>509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17" t="s">
        <v>543</v>
      </c>
      <c r="H1465" s="15">
        <v>15</v>
      </c>
      <c r="I1465" s="2" t="s">
        <v>23</v>
      </c>
      <c r="J1465" s="9" t="s">
        <v>65</v>
      </c>
    </row>
    <row r="1466" spans="1:10" ht="12.75" x14ac:dyDescent="0.2">
      <c r="B1466" s="14" t="s">
        <v>509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17" t="s">
        <v>543</v>
      </c>
      <c r="H1466" s="15">
        <v>16</v>
      </c>
      <c r="I1466" s="2" t="s">
        <v>23</v>
      </c>
      <c r="J1466" s="9" t="s">
        <v>65</v>
      </c>
    </row>
    <row r="1467" spans="1:10" ht="12.75" x14ac:dyDescent="0.2">
      <c r="B1467" s="14" t="s">
        <v>509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17" t="s">
        <v>543</v>
      </c>
      <c r="H1467" s="15">
        <v>17</v>
      </c>
      <c r="I1467" s="2" t="s">
        <v>23</v>
      </c>
      <c r="J1467" s="9" t="s">
        <v>65</v>
      </c>
    </row>
    <row r="1468" spans="1:10" ht="12.75" x14ac:dyDescent="0.2">
      <c r="B1468" s="14" t="s">
        <v>509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17" t="s">
        <v>543</v>
      </c>
      <c r="H1468" s="15">
        <v>18</v>
      </c>
      <c r="I1468" s="2" t="s">
        <v>23</v>
      </c>
      <c r="J1468" s="9" t="s">
        <v>65</v>
      </c>
    </row>
    <row r="1469" spans="1:10" ht="12.75" x14ac:dyDescent="0.2">
      <c r="B1469" s="14" t="s">
        <v>509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17" t="s">
        <v>543</v>
      </c>
      <c r="H1469" s="14">
        <v>19</v>
      </c>
      <c r="I1469" s="2" t="s">
        <v>23</v>
      </c>
      <c r="J1469" s="9" t="s">
        <v>65</v>
      </c>
    </row>
    <row r="1470" spans="1:10" ht="12.75" x14ac:dyDescent="0.2">
      <c r="B1470" s="14" t="s">
        <v>509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17" t="s">
        <v>543</v>
      </c>
      <c r="H1470" s="15">
        <v>21</v>
      </c>
      <c r="I1470" s="2" t="s">
        <v>23</v>
      </c>
      <c r="J1470" s="9" t="s">
        <v>65</v>
      </c>
    </row>
    <row r="1471" spans="1:10" ht="12.75" x14ac:dyDescent="0.2">
      <c r="B1471" s="14" t="s">
        <v>509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17" t="s">
        <v>543</v>
      </c>
      <c r="H1471" s="14">
        <v>23</v>
      </c>
      <c r="I1471" s="2" t="s">
        <v>23</v>
      </c>
      <c r="J1471" s="9" t="s">
        <v>65</v>
      </c>
    </row>
    <row r="1472" spans="1:10" ht="12.75" x14ac:dyDescent="0.2">
      <c r="B1472" s="14" t="s">
        <v>509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17" t="s">
        <v>543</v>
      </c>
      <c r="H1472" s="15">
        <v>25</v>
      </c>
      <c r="I1472" s="2" t="s">
        <v>23</v>
      </c>
      <c r="J1472" s="9" t="s">
        <v>65</v>
      </c>
    </row>
    <row r="1473" spans="2:10" ht="12.75" x14ac:dyDescent="0.2">
      <c r="B1473" s="14" t="s">
        <v>509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17" t="s">
        <v>543</v>
      </c>
      <c r="H1473" s="14">
        <v>27</v>
      </c>
      <c r="I1473" s="2" t="s">
        <v>23</v>
      </c>
      <c r="J1473" s="9" t="s">
        <v>65</v>
      </c>
    </row>
    <row r="1474" spans="2:10" ht="12.75" x14ac:dyDescent="0.2">
      <c r="B1474" s="14" t="s">
        <v>509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17" t="s">
        <v>543</v>
      </c>
      <c r="H1474" s="15">
        <v>29</v>
      </c>
      <c r="I1474" s="2" t="s">
        <v>23</v>
      </c>
      <c r="J1474" s="9" t="s">
        <v>65</v>
      </c>
    </row>
    <row r="1475" spans="2:10" ht="12.75" x14ac:dyDescent="0.2">
      <c r="B1475" s="14" t="s">
        <v>509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17" t="s">
        <v>543</v>
      </c>
      <c r="H1475" s="14">
        <v>31</v>
      </c>
      <c r="I1475" s="2" t="s">
        <v>23</v>
      </c>
      <c r="J1475" s="9" t="s">
        <v>65</v>
      </c>
    </row>
    <row r="1476" spans="2:10" ht="12.75" x14ac:dyDescent="0.2">
      <c r="B1476" s="14" t="s">
        <v>509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17" t="s">
        <v>301</v>
      </c>
      <c r="H1476" s="15">
        <v>3</v>
      </c>
      <c r="I1476" s="2" t="s">
        <v>23</v>
      </c>
      <c r="J1476" s="9" t="s">
        <v>65</v>
      </c>
    </row>
    <row r="1477" spans="2:10" ht="12.75" x14ac:dyDescent="0.2">
      <c r="B1477" s="14" t="s">
        <v>509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17" t="s">
        <v>301</v>
      </c>
      <c r="H1477" s="14">
        <v>5</v>
      </c>
      <c r="I1477" s="2" t="s">
        <v>23</v>
      </c>
      <c r="J1477" s="9" t="s">
        <v>65</v>
      </c>
    </row>
    <row r="1478" spans="2:10" ht="12.75" x14ac:dyDescent="0.2">
      <c r="B1478" s="14" t="s">
        <v>509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17" t="s">
        <v>301</v>
      </c>
      <c r="H1478" s="15">
        <v>11</v>
      </c>
      <c r="I1478" s="2" t="s">
        <v>23</v>
      </c>
      <c r="J1478" s="9" t="s">
        <v>65</v>
      </c>
    </row>
    <row r="1479" spans="2:10" ht="12.75" x14ac:dyDescent="0.2">
      <c r="B1479" s="14" t="s">
        <v>509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17" t="s">
        <v>349</v>
      </c>
      <c r="H1479" s="14">
        <v>1</v>
      </c>
      <c r="I1479" s="2" t="s">
        <v>23</v>
      </c>
      <c r="J1479" s="9" t="s">
        <v>65</v>
      </c>
    </row>
    <row r="1480" spans="2:10" ht="12.75" x14ac:dyDescent="0.2">
      <c r="B1480" s="14" t="s">
        <v>509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17" t="s">
        <v>349</v>
      </c>
      <c r="H1480" s="14" t="s">
        <v>298</v>
      </c>
      <c r="I1480" s="2" t="s">
        <v>23</v>
      </c>
      <c r="J1480" s="9" t="s">
        <v>65</v>
      </c>
    </row>
    <row r="1481" spans="2:10" ht="12.75" x14ac:dyDescent="0.2">
      <c r="B1481" s="14" t="s">
        <v>509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17" t="s">
        <v>349</v>
      </c>
      <c r="H1481" s="15">
        <v>2</v>
      </c>
      <c r="I1481" s="2" t="s">
        <v>23</v>
      </c>
      <c r="J1481" s="9" t="s">
        <v>65</v>
      </c>
    </row>
    <row r="1482" spans="2:10" ht="12.75" x14ac:dyDescent="0.2">
      <c r="B1482" s="14" t="s">
        <v>509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17" t="s">
        <v>349</v>
      </c>
      <c r="H1482" s="14">
        <v>3</v>
      </c>
      <c r="I1482" s="2" t="s">
        <v>23</v>
      </c>
      <c r="J1482" s="9" t="s">
        <v>65</v>
      </c>
    </row>
    <row r="1483" spans="2:10" ht="12.75" x14ac:dyDescent="0.2">
      <c r="B1483" s="14" t="s">
        <v>509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17" t="s">
        <v>349</v>
      </c>
      <c r="H1483" s="14" t="s">
        <v>339</v>
      </c>
      <c r="I1483" s="2" t="s">
        <v>23</v>
      </c>
      <c r="J1483" s="9" t="s">
        <v>65</v>
      </c>
    </row>
    <row r="1484" spans="2:10" ht="12.75" x14ac:dyDescent="0.2">
      <c r="B1484" s="14" t="s">
        <v>509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17" t="s">
        <v>349</v>
      </c>
      <c r="H1484" s="15">
        <v>4</v>
      </c>
      <c r="I1484" s="2" t="s">
        <v>23</v>
      </c>
      <c r="J1484" s="9" t="s">
        <v>65</v>
      </c>
    </row>
    <row r="1485" spans="2:10" ht="12.75" x14ac:dyDescent="0.2">
      <c r="B1485" s="14" t="s">
        <v>509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17" t="s">
        <v>349</v>
      </c>
      <c r="H1485" s="14">
        <v>5</v>
      </c>
      <c r="I1485" s="2" t="s">
        <v>23</v>
      </c>
      <c r="J1485" s="9" t="s">
        <v>65</v>
      </c>
    </row>
    <row r="1486" spans="2:10" ht="12.75" x14ac:dyDescent="0.2">
      <c r="B1486" s="14" t="s">
        <v>509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17" t="s">
        <v>349</v>
      </c>
      <c r="H1486" s="12" t="s">
        <v>350</v>
      </c>
      <c r="I1486" s="2" t="s">
        <v>23</v>
      </c>
      <c r="J1486" s="9" t="s">
        <v>65</v>
      </c>
    </row>
    <row r="1487" spans="2:10" ht="12.75" x14ac:dyDescent="0.2">
      <c r="B1487" s="14" t="s">
        <v>509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17" t="s">
        <v>349</v>
      </c>
      <c r="H1487" s="15">
        <v>6</v>
      </c>
      <c r="I1487" s="2" t="s">
        <v>23</v>
      </c>
      <c r="J1487" s="9" t="s">
        <v>65</v>
      </c>
    </row>
    <row r="1488" spans="2:10" ht="12.75" x14ac:dyDescent="0.2">
      <c r="B1488" s="14" t="s">
        <v>509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17" t="s">
        <v>349</v>
      </c>
      <c r="H1488" s="14">
        <v>7</v>
      </c>
      <c r="I1488" s="2" t="s">
        <v>23</v>
      </c>
      <c r="J1488" s="9" t="s">
        <v>65</v>
      </c>
    </row>
    <row r="1489" spans="2:10" ht="12.75" x14ac:dyDescent="0.2">
      <c r="B1489" s="14" t="s">
        <v>509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17" t="s">
        <v>349</v>
      </c>
      <c r="H1489" s="14" t="s">
        <v>330</v>
      </c>
      <c r="I1489" s="2" t="s">
        <v>23</v>
      </c>
      <c r="J1489" s="9" t="s">
        <v>65</v>
      </c>
    </row>
    <row r="1490" spans="2:10" ht="12.75" x14ac:dyDescent="0.2">
      <c r="B1490" s="14" t="s">
        <v>509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17" t="s">
        <v>349</v>
      </c>
      <c r="H1490" s="15">
        <v>8</v>
      </c>
      <c r="I1490" s="2" t="s">
        <v>23</v>
      </c>
      <c r="J1490" s="9" t="s">
        <v>65</v>
      </c>
    </row>
    <row r="1491" spans="2:10" ht="12.75" x14ac:dyDescent="0.2">
      <c r="B1491" s="14" t="s">
        <v>509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17" t="s">
        <v>349</v>
      </c>
      <c r="H1491" s="14">
        <v>9</v>
      </c>
      <c r="I1491" s="2" t="s">
        <v>23</v>
      </c>
      <c r="J1491" s="9" t="s">
        <v>65</v>
      </c>
    </row>
    <row r="1492" spans="2:10" ht="12.75" x14ac:dyDescent="0.2">
      <c r="B1492" s="14" t="s">
        <v>509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17" t="s">
        <v>349</v>
      </c>
      <c r="H1492" s="14" t="s">
        <v>311</v>
      </c>
      <c r="I1492" s="2" t="s">
        <v>23</v>
      </c>
      <c r="J1492" s="9" t="s">
        <v>65</v>
      </c>
    </row>
    <row r="1493" spans="2:10" ht="12.75" x14ac:dyDescent="0.2">
      <c r="B1493" s="14" t="s">
        <v>509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17" t="s">
        <v>349</v>
      </c>
      <c r="H1493" s="15">
        <v>10</v>
      </c>
      <c r="I1493" s="2" t="s">
        <v>23</v>
      </c>
      <c r="J1493" s="9" t="s">
        <v>65</v>
      </c>
    </row>
    <row r="1494" spans="2:10" ht="12.75" x14ac:dyDescent="0.2">
      <c r="B1494" s="14" t="s">
        <v>509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17" t="s">
        <v>349</v>
      </c>
      <c r="H1494" s="14">
        <v>11</v>
      </c>
      <c r="I1494" s="2" t="s">
        <v>23</v>
      </c>
      <c r="J1494" s="9" t="s">
        <v>65</v>
      </c>
    </row>
    <row r="1495" spans="2:10" ht="12.75" x14ac:dyDescent="0.2">
      <c r="B1495" s="14" t="s">
        <v>509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17" t="s">
        <v>349</v>
      </c>
      <c r="H1495" s="15">
        <v>12</v>
      </c>
      <c r="I1495" s="2" t="s">
        <v>23</v>
      </c>
      <c r="J1495" s="9" t="s">
        <v>65</v>
      </c>
    </row>
    <row r="1496" spans="2:10" ht="12.75" x14ac:dyDescent="0.2">
      <c r="B1496" s="14" t="s">
        <v>509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17" t="s">
        <v>349</v>
      </c>
      <c r="H1496" s="14">
        <v>13</v>
      </c>
      <c r="I1496" s="2" t="s">
        <v>23</v>
      </c>
      <c r="J1496" s="9" t="s">
        <v>65</v>
      </c>
    </row>
    <row r="1497" spans="2:10" ht="12.75" x14ac:dyDescent="0.2">
      <c r="B1497" s="14" t="s">
        <v>509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17" t="s">
        <v>349</v>
      </c>
      <c r="H1497" s="15">
        <v>14</v>
      </c>
      <c r="I1497" s="2" t="s">
        <v>23</v>
      </c>
      <c r="J1497" s="9" t="s">
        <v>65</v>
      </c>
    </row>
    <row r="1498" spans="2:10" ht="12.75" x14ac:dyDescent="0.2">
      <c r="B1498" s="14" t="s">
        <v>509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17" t="s">
        <v>349</v>
      </c>
      <c r="H1498" s="14">
        <v>15</v>
      </c>
      <c r="I1498" s="2" t="s">
        <v>23</v>
      </c>
      <c r="J1498" s="9" t="s">
        <v>65</v>
      </c>
    </row>
    <row r="1499" spans="2:10" ht="12.75" x14ac:dyDescent="0.2">
      <c r="B1499" s="14" t="s">
        <v>509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17" t="s">
        <v>349</v>
      </c>
      <c r="H1499" s="15">
        <v>16</v>
      </c>
      <c r="I1499" s="2" t="s">
        <v>23</v>
      </c>
      <c r="J1499" s="9" t="s">
        <v>65</v>
      </c>
    </row>
    <row r="1500" spans="2:10" ht="12.75" x14ac:dyDescent="0.2">
      <c r="B1500" s="14" t="s">
        <v>509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17" t="s">
        <v>349</v>
      </c>
      <c r="H1500" s="14">
        <v>17</v>
      </c>
      <c r="I1500" s="2" t="s">
        <v>23</v>
      </c>
      <c r="J1500" s="9" t="s">
        <v>65</v>
      </c>
    </row>
    <row r="1501" spans="2:10" ht="12.75" x14ac:dyDescent="0.2">
      <c r="B1501" s="14" t="s">
        <v>509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17" t="s">
        <v>349</v>
      </c>
      <c r="H1501" s="14">
        <v>19</v>
      </c>
      <c r="I1501" s="2" t="s">
        <v>23</v>
      </c>
      <c r="J1501" s="9" t="s">
        <v>65</v>
      </c>
    </row>
    <row r="1502" spans="2:10" ht="12.75" x14ac:dyDescent="0.2">
      <c r="B1502" s="14" t="s">
        <v>509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17" t="s">
        <v>349</v>
      </c>
      <c r="H1502" s="15">
        <v>20</v>
      </c>
      <c r="I1502" s="2" t="s">
        <v>23</v>
      </c>
      <c r="J1502" s="9" t="s">
        <v>65</v>
      </c>
    </row>
    <row r="1503" spans="2:10" ht="12.75" x14ac:dyDescent="0.2">
      <c r="B1503" s="14" t="s">
        <v>512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17" t="s">
        <v>349</v>
      </c>
      <c r="H1503" s="14">
        <v>21</v>
      </c>
      <c r="I1503" s="2" t="s">
        <v>23</v>
      </c>
      <c r="J1503" s="9" t="s">
        <v>65</v>
      </c>
    </row>
    <row r="1504" spans="2:10" ht="12.75" x14ac:dyDescent="0.2">
      <c r="B1504" s="14" t="s">
        <v>512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17" t="s">
        <v>349</v>
      </c>
      <c r="H1504" s="14" t="s">
        <v>36</v>
      </c>
      <c r="I1504" s="2" t="s">
        <v>23</v>
      </c>
      <c r="J1504" s="9" t="s">
        <v>65</v>
      </c>
    </row>
    <row r="1505" spans="2:10" ht="12.75" x14ac:dyDescent="0.2">
      <c r="B1505" s="14" t="s">
        <v>512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17" t="s">
        <v>349</v>
      </c>
      <c r="H1505" s="14">
        <v>23</v>
      </c>
      <c r="I1505" s="2" t="s">
        <v>23</v>
      </c>
      <c r="J1505" s="9" t="s">
        <v>65</v>
      </c>
    </row>
    <row r="1506" spans="2:10" ht="12.75" x14ac:dyDescent="0.2">
      <c r="B1506" s="14" t="s">
        <v>509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17" t="s">
        <v>351</v>
      </c>
      <c r="H1506" s="14">
        <v>1</v>
      </c>
      <c r="I1506" s="2" t="s">
        <v>23</v>
      </c>
      <c r="J1506" s="9" t="s">
        <v>65</v>
      </c>
    </row>
    <row r="1507" spans="2:10" ht="12.75" x14ac:dyDescent="0.2">
      <c r="B1507" s="14" t="s">
        <v>509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17" t="s">
        <v>351</v>
      </c>
      <c r="H1507" s="14" t="s">
        <v>298</v>
      </c>
      <c r="I1507" s="2" t="s">
        <v>23</v>
      </c>
      <c r="J1507" s="9" t="s">
        <v>65</v>
      </c>
    </row>
    <row r="1508" spans="2:10" ht="12.75" x14ac:dyDescent="0.2">
      <c r="B1508" s="14" t="s">
        <v>509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17" t="s">
        <v>351</v>
      </c>
      <c r="H1508" s="14">
        <v>2</v>
      </c>
      <c r="I1508" s="2" t="s">
        <v>23</v>
      </c>
      <c r="J1508" s="9" t="s">
        <v>65</v>
      </c>
    </row>
    <row r="1509" spans="2:10" ht="12.75" x14ac:dyDescent="0.2">
      <c r="B1509" s="14" t="s">
        <v>509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17" t="s">
        <v>351</v>
      </c>
      <c r="H1509" s="12" t="s">
        <v>308</v>
      </c>
      <c r="I1509" s="2" t="s">
        <v>23</v>
      </c>
      <c r="J1509" s="9" t="s">
        <v>65</v>
      </c>
    </row>
    <row r="1510" spans="2:10" ht="12.75" x14ac:dyDescent="0.2">
      <c r="B1510" s="14" t="s">
        <v>509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17" t="s">
        <v>351</v>
      </c>
      <c r="H1510" s="14">
        <v>3</v>
      </c>
      <c r="I1510" s="2" t="s">
        <v>23</v>
      </c>
      <c r="J1510" s="9" t="s">
        <v>65</v>
      </c>
    </row>
    <row r="1511" spans="2:10" ht="12.75" x14ac:dyDescent="0.2">
      <c r="B1511" s="14" t="s">
        <v>509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17" t="s">
        <v>351</v>
      </c>
      <c r="H1511" s="14">
        <v>4</v>
      </c>
      <c r="I1511" s="2" t="s">
        <v>23</v>
      </c>
      <c r="J1511" s="9" t="s">
        <v>65</v>
      </c>
    </row>
    <row r="1512" spans="2:10" ht="12.75" x14ac:dyDescent="0.2">
      <c r="B1512" s="14" t="s">
        <v>509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17" t="s">
        <v>351</v>
      </c>
      <c r="H1512" s="12" t="s">
        <v>340</v>
      </c>
      <c r="I1512" s="2" t="s">
        <v>23</v>
      </c>
      <c r="J1512" s="9" t="s">
        <v>65</v>
      </c>
    </row>
    <row r="1513" spans="2:10" ht="12.75" x14ac:dyDescent="0.2">
      <c r="B1513" s="14" t="s">
        <v>509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17" t="s">
        <v>351</v>
      </c>
      <c r="H1513" s="14">
        <v>5</v>
      </c>
      <c r="I1513" s="2" t="s">
        <v>23</v>
      </c>
      <c r="J1513" s="9" t="s">
        <v>65</v>
      </c>
    </row>
    <row r="1514" spans="2:10" ht="12.75" x14ac:dyDescent="0.2">
      <c r="B1514" s="14" t="s">
        <v>509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17" t="s">
        <v>351</v>
      </c>
      <c r="H1514" s="14">
        <v>6</v>
      </c>
      <c r="I1514" s="2" t="s">
        <v>23</v>
      </c>
      <c r="J1514" s="9" t="s">
        <v>65</v>
      </c>
    </row>
    <row r="1515" spans="2:10" ht="12.75" x14ac:dyDescent="0.2">
      <c r="B1515" s="14" t="s">
        <v>509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17" t="s">
        <v>351</v>
      </c>
      <c r="H1515" s="14">
        <v>7</v>
      </c>
      <c r="I1515" s="2" t="s">
        <v>23</v>
      </c>
      <c r="J1515" s="9" t="s">
        <v>65</v>
      </c>
    </row>
    <row r="1516" spans="2:10" ht="12.75" x14ac:dyDescent="0.2">
      <c r="B1516" s="14" t="s">
        <v>509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17" t="s">
        <v>351</v>
      </c>
      <c r="H1516" s="14">
        <v>8</v>
      </c>
      <c r="I1516" s="2" t="s">
        <v>23</v>
      </c>
      <c r="J1516" s="9" t="s">
        <v>65</v>
      </c>
    </row>
    <row r="1517" spans="2:10" ht="12.75" x14ac:dyDescent="0.2">
      <c r="B1517" s="14" t="s">
        <v>509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17" t="s">
        <v>351</v>
      </c>
      <c r="H1517" s="14">
        <v>9</v>
      </c>
      <c r="I1517" s="2" t="s">
        <v>23</v>
      </c>
      <c r="J1517" s="9" t="s">
        <v>65</v>
      </c>
    </row>
    <row r="1518" spans="2:10" ht="12.75" x14ac:dyDescent="0.2">
      <c r="B1518" s="14" t="s">
        <v>509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17" t="s">
        <v>351</v>
      </c>
      <c r="H1518" s="14">
        <v>10</v>
      </c>
      <c r="I1518" s="2" t="s">
        <v>23</v>
      </c>
      <c r="J1518" s="9" t="s">
        <v>65</v>
      </c>
    </row>
    <row r="1519" spans="2:10" ht="12.75" x14ac:dyDescent="0.2">
      <c r="B1519" s="14" t="s">
        <v>509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17" t="s">
        <v>351</v>
      </c>
      <c r="H1519" s="14">
        <v>11</v>
      </c>
      <c r="I1519" s="2" t="s">
        <v>23</v>
      </c>
      <c r="J1519" s="9" t="s">
        <v>65</v>
      </c>
    </row>
    <row r="1520" spans="2:10" ht="12.75" x14ac:dyDescent="0.2">
      <c r="B1520" s="14" t="s">
        <v>509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17" t="s">
        <v>351</v>
      </c>
      <c r="H1520" s="14">
        <v>12</v>
      </c>
      <c r="I1520" s="2" t="s">
        <v>23</v>
      </c>
      <c r="J1520" s="9" t="s">
        <v>65</v>
      </c>
    </row>
    <row r="1521" spans="2:10" ht="12.75" x14ac:dyDescent="0.2">
      <c r="B1521" s="14" t="s">
        <v>509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17" t="s">
        <v>351</v>
      </c>
      <c r="H1521" s="14">
        <v>13</v>
      </c>
      <c r="I1521" s="2" t="s">
        <v>23</v>
      </c>
      <c r="J1521" s="9" t="s">
        <v>65</v>
      </c>
    </row>
    <row r="1522" spans="2:10" ht="12.75" x14ac:dyDescent="0.2">
      <c r="B1522" s="14" t="s">
        <v>509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17" t="s">
        <v>351</v>
      </c>
      <c r="H1522" s="14">
        <v>14</v>
      </c>
      <c r="I1522" s="2" t="s">
        <v>23</v>
      </c>
      <c r="J1522" s="9" t="s">
        <v>65</v>
      </c>
    </row>
    <row r="1523" spans="2:10" ht="12.75" x14ac:dyDescent="0.2">
      <c r="B1523" s="14" t="s">
        <v>509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17" t="s">
        <v>351</v>
      </c>
      <c r="H1523" s="14">
        <v>15</v>
      </c>
      <c r="I1523" s="2" t="s">
        <v>23</v>
      </c>
      <c r="J1523" s="9" t="s">
        <v>65</v>
      </c>
    </row>
    <row r="1524" spans="2:10" ht="12.75" x14ac:dyDescent="0.2">
      <c r="B1524" s="14" t="s">
        <v>509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17" t="s">
        <v>351</v>
      </c>
      <c r="H1524" s="14">
        <v>16</v>
      </c>
      <c r="I1524" s="2" t="s">
        <v>23</v>
      </c>
      <c r="J1524" s="9" t="s">
        <v>65</v>
      </c>
    </row>
    <row r="1525" spans="2:10" ht="12.75" x14ac:dyDescent="0.2">
      <c r="B1525" s="14" t="s">
        <v>509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17" t="s">
        <v>351</v>
      </c>
      <c r="H1525" s="14">
        <v>17</v>
      </c>
      <c r="I1525" s="2" t="s">
        <v>23</v>
      </c>
      <c r="J1525" s="9" t="s">
        <v>65</v>
      </c>
    </row>
    <row r="1526" spans="2:10" ht="12.75" x14ac:dyDescent="0.2">
      <c r="B1526" s="14" t="s">
        <v>509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17" t="s">
        <v>351</v>
      </c>
      <c r="H1526" s="14">
        <v>18</v>
      </c>
      <c r="I1526" s="2" t="s">
        <v>23</v>
      </c>
      <c r="J1526" s="9" t="s">
        <v>65</v>
      </c>
    </row>
    <row r="1527" spans="2:10" ht="12.75" x14ac:dyDescent="0.2">
      <c r="B1527" s="14" t="s">
        <v>509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17" t="s">
        <v>351</v>
      </c>
      <c r="H1527" s="14">
        <v>19</v>
      </c>
      <c r="I1527" s="2" t="s">
        <v>23</v>
      </c>
      <c r="J1527" s="9" t="s">
        <v>65</v>
      </c>
    </row>
    <row r="1528" spans="2:10" ht="12.75" x14ac:dyDescent="0.2">
      <c r="B1528" s="14" t="s">
        <v>509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17" t="s">
        <v>351</v>
      </c>
      <c r="H1528" s="14">
        <v>20</v>
      </c>
      <c r="I1528" s="2" t="s">
        <v>23</v>
      </c>
      <c r="J1528" s="9" t="s">
        <v>65</v>
      </c>
    </row>
    <row r="1529" spans="2:10" ht="12.75" x14ac:dyDescent="0.2">
      <c r="B1529" s="14" t="s">
        <v>509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17" t="s">
        <v>351</v>
      </c>
      <c r="H1529" s="14">
        <v>21</v>
      </c>
      <c r="I1529" s="2" t="s">
        <v>23</v>
      </c>
      <c r="J1529" s="9" t="s">
        <v>65</v>
      </c>
    </row>
    <row r="1530" spans="2:10" ht="12.75" x14ac:dyDescent="0.2">
      <c r="B1530" s="14" t="s">
        <v>509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17" t="s">
        <v>351</v>
      </c>
      <c r="H1530" s="14">
        <v>22</v>
      </c>
      <c r="I1530" s="2" t="s">
        <v>23</v>
      </c>
      <c r="J1530" s="9" t="s">
        <v>65</v>
      </c>
    </row>
    <row r="1531" spans="2:10" ht="12.75" x14ac:dyDescent="0.2">
      <c r="B1531" s="14" t="s">
        <v>509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17" t="s">
        <v>351</v>
      </c>
      <c r="H1531" s="14">
        <v>23</v>
      </c>
      <c r="I1531" s="2" t="s">
        <v>23</v>
      </c>
      <c r="J1531" s="9" t="s">
        <v>65</v>
      </c>
    </row>
    <row r="1532" spans="2:10" ht="12.75" x14ac:dyDescent="0.2">
      <c r="B1532" s="14" t="s">
        <v>509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17" t="s">
        <v>351</v>
      </c>
      <c r="H1532" s="14">
        <v>24</v>
      </c>
      <c r="I1532" s="2" t="s">
        <v>23</v>
      </c>
      <c r="J1532" s="9" t="s">
        <v>65</v>
      </c>
    </row>
    <row r="1533" spans="2:10" ht="12.75" x14ac:dyDescent="0.2">
      <c r="B1533" s="14" t="s">
        <v>509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17" t="s">
        <v>351</v>
      </c>
      <c r="H1533" s="14">
        <v>25</v>
      </c>
      <c r="I1533" s="2" t="s">
        <v>23</v>
      </c>
      <c r="J1533" s="9" t="s">
        <v>65</v>
      </c>
    </row>
    <row r="1534" spans="2:10" ht="12.75" x14ac:dyDescent="0.2">
      <c r="B1534" s="14" t="s">
        <v>509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17" t="s">
        <v>351</v>
      </c>
      <c r="H1534" s="14">
        <v>26</v>
      </c>
      <c r="I1534" s="2" t="s">
        <v>23</v>
      </c>
      <c r="J1534" s="9" t="s">
        <v>65</v>
      </c>
    </row>
    <row r="1535" spans="2:10" ht="12.75" x14ac:dyDescent="0.2">
      <c r="B1535" s="14" t="s">
        <v>509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17" t="s">
        <v>351</v>
      </c>
      <c r="H1535" s="14">
        <v>27</v>
      </c>
      <c r="I1535" s="2" t="s">
        <v>23</v>
      </c>
      <c r="J1535" s="9" t="s">
        <v>65</v>
      </c>
    </row>
    <row r="1536" spans="2:10" ht="12.75" x14ac:dyDescent="0.2">
      <c r="B1536" s="14" t="s">
        <v>509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17" t="s">
        <v>351</v>
      </c>
      <c r="H1536" s="14">
        <v>28</v>
      </c>
      <c r="I1536" s="2" t="s">
        <v>23</v>
      </c>
      <c r="J1536" s="9" t="s">
        <v>65</v>
      </c>
    </row>
    <row r="1537" spans="2:10" ht="12.75" x14ac:dyDescent="0.2">
      <c r="B1537" s="14" t="s">
        <v>509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17" t="s">
        <v>351</v>
      </c>
      <c r="H1537" s="14">
        <v>29</v>
      </c>
      <c r="I1537" s="2" t="s">
        <v>23</v>
      </c>
      <c r="J1537" s="9" t="s">
        <v>65</v>
      </c>
    </row>
    <row r="1538" spans="2:10" ht="12.75" x14ac:dyDescent="0.2">
      <c r="B1538" s="14" t="s">
        <v>509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17" t="s">
        <v>351</v>
      </c>
      <c r="H1538" s="14">
        <v>30</v>
      </c>
      <c r="I1538" s="2" t="s">
        <v>23</v>
      </c>
      <c r="J1538" s="9" t="s">
        <v>65</v>
      </c>
    </row>
    <row r="1539" spans="2:10" ht="12.75" x14ac:dyDescent="0.2">
      <c r="B1539" s="14" t="s">
        <v>509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17" t="s">
        <v>351</v>
      </c>
      <c r="H1539" s="12" t="s">
        <v>352</v>
      </c>
      <c r="I1539" s="2" t="s">
        <v>23</v>
      </c>
      <c r="J1539" s="9" t="s">
        <v>65</v>
      </c>
    </row>
    <row r="1540" spans="2:10" ht="12.75" x14ac:dyDescent="0.2">
      <c r="B1540" s="14" t="s">
        <v>509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17" t="s">
        <v>351</v>
      </c>
      <c r="H1540" s="14">
        <v>31</v>
      </c>
      <c r="I1540" s="2" t="s">
        <v>23</v>
      </c>
      <c r="J1540" s="9" t="s">
        <v>65</v>
      </c>
    </row>
    <row r="1541" spans="2:10" ht="12.75" x14ac:dyDescent="0.2">
      <c r="B1541" s="14" t="s">
        <v>509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17" t="s">
        <v>351</v>
      </c>
      <c r="H1541" s="14">
        <v>32</v>
      </c>
      <c r="I1541" s="2" t="s">
        <v>23</v>
      </c>
      <c r="J1541" s="9" t="s">
        <v>65</v>
      </c>
    </row>
    <row r="1542" spans="2:10" ht="12.75" x14ac:dyDescent="0.2">
      <c r="B1542" s="14" t="s">
        <v>509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17" t="s">
        <v>351</v>
      </c>
      <c r="H1542" s="14" t="s">
        <v>353</v>
      </c>
      <c r="I1542" s="2" t="s">
        <v>23</v>
      </c>
      <c r="J1542" s="9" t="s">
        <v>65</v>
      </c>
    </row>
    <row r="1543" spans="2:10" ht="12.75" x14ac:dyDescent="0.2">
      <c r="B1543" s="14" t="s">
        <v>509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17" t="s">
        <v>351</v>
      </c>
      <c r="H1543" s="12" t="s">
        <v>354</v>
      </c>
      <c r="I1543" s="2" t="s">
        <v>23</v>
      </c>
      <c r="J1543" s="9" t="s">
        <v>65</v>
      </c>
    </row>
    <row r="1544" spans="2:10" ht="12.75" x14ac:dyDescent="0.2">
      <c r="B1544" s="14" t="s">
        <v>509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17" t="s">
        <v>351</v>
      </c>
      <c r="H1544" s="14" t="s">
        <v>47</v>
      </c>
      <c r="I1544" s="2" t="s">
        <v>23</v>
      </c>
      <c r="J1544" s="9" t="s">
        <v>65</v>
      </c>
    </row>
    <row r="1545" spans="2:10" ht="12.75" x14ac:dyDescent="0.2">
      <c r="B1545" s="14" t="s">
        <v>512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17" t="s">
        <v>351</v>
      </c>
      <c r="H1545" s="14" t="s">
        <v>48</v>
      </c>
      <c r="I1545" s="2" t="s">
        <v>23</v>
      </c>
      <c r="J1545" s="9" t="s">
        <v>65</v>
      </c>
    </row>
    <row r="1546" spans="2:10" ht="12.75" x14ac:dyDescent="0.2">
      <c r="B1546" s="14" t="s">
        <v>512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17" t="s">
        <v>351</v>
      </c>
      <c r="H1546" s="14" t="s">
        <v>49</v>
      </c>
      <c r="I1546" s="2" t="s">
        <v>23</v>
      </c>
      <c r="J1546" s="9" t="s">
        <v>65</v>
      </c>
    </row>
    <row r="1547" spans="2:10" ht="12.75" x14ac:dyDescent="0.2">
      <c r="B1547" s="14" t="s">
        <v>512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17" t="s">
        <v>351</v>
      </c>
      <c r="H1547" s="14" t="s">
        <v>50</v>
      </c>
      <c r="I1547" s="2" t="s">
        <v>23</v>
      </c>
      <c r="J1547" s="9" t="s">
        <v>65</v>
      </c>
    </row>
    <row r="1548" spans="2:10" ht="12.75" x14ac:dyDescent="0.2">
      <c r="B1548" s="14" t="s">
        <v>512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17" t="s">
        <v>351</v>
      </c>
      <c r="H1548" s="14" t="s">
        <v>413</v>
      </c>
      <c r="I1548" s="2" t="s">
        <v>23</v>
      </c>
      <c r="J1548" s="9" t="s">
        <v>65</v>
      </c>
    </row>
    <row r="1549" spans="2:10" ht="12.75" x14ac:dyDescent="0.2">
      <c r="B1549" s="14" t="s">
        <v>512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17" t="s">
        <v>351</v>
      </c>
      <c r="H1549" s="14" t="s">
        <v>51</v>
      </c>
      <c r="I1549" s="2" t="s">
        <v>23</v>
      </c>
      <c r="J1549" s="9" t="s">
        <v>65</v>
      </c>
    </row>
    <row r="1550" spans="2:10" ht="12.75" x14ac:dyDescent="0.2">
      <c r="B1550" s="14" t="s">
        <v>512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17" t="s">
        <v>351</v>
      </c>
      <c r="H1550" s="12" t="s">
        <v>355</v>
      </c>
      <c r="I1550" s="2" t="s">
        <v>23</v>
      </c>
      <c r="J1550" s="9" t="s">
        <v>65</v>
      </c>
    </row>
    <row r="1551" spans="2:10" ht="12.75" x14ac:dyDescent="0.2">
      <c r="B1551" s="14" t="s">
        <v>512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17" t="s">
        <v>351</v>
      </c>
      <c r="H1551" s="14" t="s">
        <v>63</v>
      </c>
      <c r="I1551" s="2" t="s">
        <v>23</v>
      </c>
      <c r="J1551" s="9" t="s">
        <v>65</v>
      </c>
    </row>
    <row r="1552" spans="2:10" ht="12.75" x14ac:dyDescent="0.2">
      <c r="B1552" s="14" t="s">
        <v>512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17" t="s">
        <v>351</v>
      </c>
      <c r="H1552" s="14" t="s">
        <v>52</v>
      </c>
      <c r="I1552" s="2" t="s">
        <v>23</v>
      </c>
      <c r="J1552" s="9" t="s">
        <v>65</v>
      </c>
    </row>
    <row r="1553" spans="2:10" ht="12.75" x14ac:dyDescent="0.2">
      <c r="B1553" s="14" t="s">
        <v>512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17" t="s">
        <v>351</v>
      </c>
      <c r="H1553" s="12" t="s">
        <v>356</v>
      </c>
      <c r="I1553" s="2" t="s">
        <v>23</v>
      </c>
      <c r="J1553" s="9" t="s">
        <v>65</v>
      </c>
    </row>
    <row r="1554" spans="2:10" ht="12.75" x14ac:dyDescent="0.2">
      <c r="B1554" s="14" t="s">
        <v>512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17" t="s">
        <v>351</v>
      </c>
      <c r="H1554" s="14" t="s">
        <v>64</v>
      </c>
      <c r="I1554" s="2" t="s">
        <v>23</v>
      </c>
      <c r="J1554" s="9" t="s">
        <v>65</v>
      </c>
    </row>
    <row r="1555" spans="2:10" ht="12.75" x14ac:dyDescent="0.2">
      <c r="B1555" s="14" t="s">
        <v>512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17" t="s">
        <v>351</v>
      </c>
      <c r="H1555" s="14" t="s">
        <v>165</v>
      </c>
      <c r="I1555" s="2" t="s">
        <v>23</v>
      </c>
      <c r="J1555" s="9" t="s">
        <v>65</v>
      </c>
    </row>
    <row r="1556" spans="2:10" ht="12.75" x14ac:dyDescent="0.2">
      <c r="B1556" s="14" t="s">
        <v>512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17" t="s">
        <v>351</v>
      </c>
      <c r="H1556" s="14" t="s">
        <v>66</v>
      </c>
      <c r="I1556" s="2" t="s">
        <v>23</v>
      </c>
      <c r="J1556" s="9" t="s">
        <v>65</v>
      </c>
    </row>
    <row r="1557" spans="2:10" ht="12.75" x14ac:dyDescent="0.2">
      <c r="B1557" s="14" t="s">
        <v>512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17" t="s">
        <v>351</v>
      </c>
      <c r="H1557" s="14" t="s">
        <v>67</v>
      </c>
      <c r="I1557" s="2" t="s">
        <v>23</v>
      </c>
      <c r="J1557" s="9" t="s">
        <v>65</v>
      </c>
    </row>
    <row r="1558" spans="2:10" ht="12.75" x14ac:dyDescent="0.2">
      <c r="B1558" s="14" t="s">
        <v>512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17" t="s">
        <v>351</v>
      </c>
      <c r="H1558" s="12" t="s">
        <v>357</v>
      </c>
      <c r="I1558" s="2" t="s">
        <v>23</v>
      </c>
      <c r="J1558" s="9" t="s">
        <v>65</v>
      </c>
    </row>
    <row r="1559" spans="2:10" ht="12.75" x14ac:dyDescent="0.2">
      <c r="B1559" s="14" t="s">
        <v>512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17" t="s">
        <v>351</v>
      </c>
      <c r="H1559" s="14" t="s">
        <v>69</v>
      </c>
      <c r="I1559" s="2" t="s">
        <v>23</v>
      </c>
      <c r="J1559" s="9" t="s">
        <v>65</v>
      </c>
    </row>
    <row r="1560" spans="2:10" ht="12.75" x14ac:dyDescent="0.2">
      <c r="B1560" s="15" t="s">
        <v>512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17" t="s">
        <v>347</v>
      </c>
      <c r="H1560" s="15" t="s">
        <v>59</v>
      </c>
      <c r="I1560" s="2" t="s">
        <v>23</v>
      </c>
      <c r="J1560" s="15" t="s">
        <v>65</v>
      </c>
    </row>
    <row r="1561" spans="2:10" ht="12.75" x14ac:dyDescent="0.2">
      <c r="B1561" s="15" t="s">
        <v>512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17" t="s">
        <v>347</v>
      </c>
      <c r="H1561" s="15" t="s">
        <v>114</v>
      </c>
      <c r="I1561" s="2" t="s">
        <v>23</v>
      </c>
      <c r="J1561" s="15" t="s">
        <v>65</v>
      </c>
    </row>
    <row r="1562" spans="2:10" ht="12.75" x14ac:dyDescent="0.2">
      <c r="B1562" s="15" t="s">
        <v>512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17" t="s">
        <v>347</v>
      </c>
      <c r="H1562" s="15" t="s">
        <v>115</v>
      </c>
      <c r="I1562" s="2" t="s">
        <v>23</v>
      </c>
      <c r="J1562" s="15" t="s">
        <v>65</v>
      </c>
    </row>
    <row r="1563" spans="2:10" ht="12.75" x14ac:dyDescent="0.2">
      <c r="B1563" s="15" t="s">
        <v>512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17" t="s">
        <v>347</v>
      </c>
      <c r="H1563" s="15" t="s">
        <v>116</v>
      </c>
      <c r="I1563" s="2" t="s">
        <v>23</v>
      </c>
      <c r="J1563" s="15" t="s">
        <v>65</v>
      </c>
    </row>
    <row r="1564" spans="2:10" ht="12.75" x14ac:dyDescent="0.2">
      <c r="B1564" s="15" t="s">
        <v>512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17" t="s">
        <v>347</v>
      </c>
      <c r="H1564" s="15" t="s">
        <v>117</v>
      </c>
      <c r="I1564" s="2" t="s">
        <v>23</v>
      </c>
      <c r="J1564" s="15" t="s">
        <v>65</v>
      </c>
    </row>
    <row r="1565" spans="2:10" ht="12.75" x14ac:dyDescent="0.2">
      <c r="B1565" s="15" t="s">
        <v>512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17" t="s">
        <v>347</v>
      </c>
      <c r="H1565" s="15" t="s">
        <v>120</v>
      </c>
      <c r="I1565" s="2" t="s">
        <v>23</v>
      </c>
      <c r="J1565" s="15" t="s">
        <v>65</v>
      </c>
    </row>
    <row r="1566" spans="2:10" ht="12.75" x14ac:dyDescent="0.2">
      <c r="B1566" s="14" t="s">
        <v>514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17" t="s">
        <v>547</v>
      </c>
      <c r="H1566" s="14" t="s">
        <v>57</v>
      </c>
      <c r="I1566" s="2" t="s">
        <v>23</v>
      </c>
      <c r="J1566" s="9" t="s">
        <v>72</v>
      </c>
    </row>
    <row r="1567" spans="2:10" ht="12.75" x14ac:dyDescent="0.2">
      <c r="B1567" s="14" t="s">
        <v>514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17" t="s">
        <v>547</v>
      </c>
      <c r="H1567" s="14" t="s">
        <v>59</v>
      </c>
      <c r="I1567" s="2" t="s">
        <v>23</v>
      </c>
      <c r="J1567" s="9" t="s">
        <v>72</v>
      </c>
    </row>
    <row r="1568" spans="2:10" ht="12.75" x14ac:dyDescent="0.2">
      <c r="B1568" s="14" t="s">
        <v>514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17" t="s">
        <v>547</v>
      </c>
      <c r="H1568" s="14" t="s">
        <v>26</v>
      </c>
      <c r="I1568" s="2" t="s">
        <v>23</v>
      </c>
      <c r="J1568" s="9" t="s">
        <v>72</v>
      </c>
    </row>
    <row r="1569" spans="2:10" ht="12.75" x14ac:dyDescent="0.2">
      <c r="B1569" s="14" t="s">
        <v>514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17" t="s">
        <v>547</v>
      </c>
      <c r="H1569" s="14" t="s">
        <v>114</v>
      </c>
      <c r="I1569" s="2" t="s">
        <v>23</v>
      </c>
      <c r="J1569" s="9" t="s">
        <v>72</v>
      </c>
    </row>
    <row r="1570" spans="2:10" ht="12.75" x14ac:dyDescent="0.2">
      <c r="B1570" s="14" t="s">
        <v>514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17" t="s">
        <v>547</v>
      </c>
      <c r="H1570" s="14" t="s">
        <v>29</v>
      </c>
      <c r="I1570" s="2" t="s">
        <v>23</v>
      </c>
      <c r="J1570" s="9" t="s">
        <v>72</v>
      </c>
    </row>
    <row r="1571" spans="2:10" ht="12.75" x14ac:dyDescent="0.2">
      <c r="B1571" s="14" t="s">
        <v>514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17" t="s">
        <v>547</v>
      </c>
      <c r="H1571" s="14" t="s">
        <v>115</v>
      </c>
      <c r="I1571" s="2" t="s">
        <v>23</v>
      </c>
      <c r="J1571" s="9" t="s">
        <v>72</v>
      </c>
    </row>
    <row r="1572" spans="2:10" ht="12.75" x14ac:dyDescent="0.2">
      <c r="B1572" s="14" t="s">
        <v>514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17" t="s">
        <v>547</v>
      </c>
      <c r="H1572" s="14" t="s">
        <v>31</v>
      </c>
      <c r="I1572" s="2" t="s">
        <v>23</v>
      </c>
      <c r="J1572" s="9" t="s">
        <v>72</v>
      </c>
    </row>
    <row r="1573" spans="2:10" ht="12.75" x14ac:dyDescent="0.2">
      <c r="B1573" s="14" t="s">
        <v>514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17" t="s">
        <v>547</v>
      </c>
      <c r="H1573" s="14" t="s">
        <v>116</v>
      </c>
      <c r="I1573" s="2" t="s">
        <v>23</v>
      </c>
      <c r="J1573" s="9" t="s">
        <v>72</v>
      </c>
    </row>
    <row r="1574" spans="2:10" ht="12.75" x14ac:dyDescent="0.2">
      <c r="B1574" s="14" t="s">
        <v>514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17" t="s">
        <v>547</v>
      </c>
      <c r="H1574" s="14" t="s">
        <v>33</v>
      </c>
      <c r="I1574" s="2" t="s">
        <v>23</v>
      </c>
      <c r="J1574" s="9" t="s">
        <v>72</v>
      </c>
    </row>
    <row r="1575" spans="2:10" ht="12.75" x14ac:dyDescent="0.2">
      <c r="B1575" s="14" t="s">
        <v>514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17" t="s">
        <v>547</v>
      </c>
      <c r="H1575" s="14" t="s">
        <v>117</v>
      </c>
      <c r="I1575" s="2" t="s">
        <v>23</v>
      </c>
      <c r="J1575" s="9" t="s">
        <v>72</v>
      </c>
    </row>
    <row r="1576" spans="2:10" ht="12.75" x14ac:dyDescent="0.2">
      <c r="B1576" s="14" t="s">
        <v>514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17" t="s">
        <v>547</v>
      </c>
      <c r="H1576" s="14" t="s">
        <v>35</v>
      </c>
      <c r="I1576" s="2" t="s">
        <v>23</v>
      </c>
      <c r="J1576" s="9" t="s">
        <v>72</v>
      </c>
    </row>
    <row r="1577" spans="2:10" ht="12.75" x14ac:dyDescent="0.2">
      <c r="B1577" s="14" t="s">
        <v>514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17" t="s">
        <v>547</v>
      </c>
      <c r="H1577" s="14" t="s">
        <v>120</v>
      </c>
      <c r="I1577" s="2" t="s">
        <v>23</v>
      </c>
      <c r="J1577" s="9" t="s">
        <v>72</v>
      </c>
    </row>
    <row r="1578" spans="2:10" ht="12.75" x14ac:dyDescent="0.2">
      <c r="B1578" s="14" t="s">
        <v>514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17" t="s">
        <v>547</v>
      </c>
      <c r="H1578" s="14" t="s">
        <v>38</v>
      </c>
      <c r="I1578" s="2" t="s">
        <v>23</v>
      </c>
      <c r="J1578" s="9" t="s">
        <v>72</v>
      </c>
    </row>
    <row r="1579" spans="2:10" ht="12.75" x14ac:dyDescent="0.2">
      <c r="B1579" s="14" t="s">
        <v>514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17" t="s">
        <v>547</v>
      </c>
      <c r="H1579" s="14" t="s">
        <v>27</v>
      </c>
      <c r="I1579" s="2" t="s">
        <v>23</v>
      </c>
      <c r="J1579" s="9" t="s">
        <v>72</v>
      </c>
    </row>
    <row r="1580" spans="2:10" ht="12.75" x14ac:dyDescent="0.2">
      <c r="B1580" s="14" t="s">
        <v>514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17" t="s">
        <v>547</v>
      </c>
      <c r="H1580" s="14" t="s">
        <v>28</v>
      </c>
      <c r="I1580" s="2" t="s">
        <v>23</v>
      </c>
      <c r="J1580" s="9" t="s">
        <v>72</v>
      </c>
    </row>
    <row r="1581" spans="2:10" ht="12.75" x14ac:dyDescent="0.2">
      <c r="B1581" s="14" t="s">
        <v>514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17" t="s">
        <v>547</v>
      </c>
      <c r="H1581" s="14" t="s">
        <v>331</v>
      </c>
      <c r="I1581" s="2" t="s">
        <v>23</v>
      </c>
      <c r="J1581" s="9" t="s">
        <v>72</v>
      </c>
    </row>
    <row r="1582" spans="2:10" ht="12.75" x14ac:dyDescent="0.2">
      <c r="B1582" s="14" t="s">
        <v>514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17" t="s">
        <v>547</v>
      </c>
      <c r="H1582" s="14" t="s">
        <v>118</v>
      </c>
      <c r="I1582" s="2" t="s">
        <v>23</v>
      </c>
      <c r="J1582" s="9" t="s">
        <v>72</v>
      </c>
    </row>
    <row r="1583" spans="2:10" ht="12.75" x14ac:dyDescent="0.2">
      <c r="B1583" s="14" t="s">
        <v>514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17" t="s">
        <v>547</v>
      </c>
      <c r="H1583" s="14" t="s">
        <v>30</v>
      </c>
      <c r="I1583" s="2" t="s">
        <v>23</v>
      </c>
      <c r="J1583" s="9" t="s">
        <v>72</v>
      </c>
    </row>
    <row r="1584" spans="2:10" ht="12.75" x14ac:dyDescent="0.2">
      <c r="B1584" s="14" t="s">
        <v>514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17" t="s">
        <v>547</v>
      </c>
      <c r="H1584" s="14" t="s">
        <v>60</v>
      </c>
      <c r="I1584" s="2" t="s">
        <v>23</v>
      </c>
      <c r="J1584" s="9" t="s">
        <v>72</v>
      </c>
    </row>
    <row r="1585" spans="2:10" ht="13.5" customHeight="1" x14ac:dyDescent="0.2">
      <c r="B1585" s="14" t="s">
        <v>514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17" t="s">
        <v>547</v>
      </c>
      <c r="H1585" s="14" t="s">
        <v>32</v>
      </c>
      <c r="I1585" s="2" t="s">
        <v>23</v>
      </c>
      <c r="J1585" s="9" t="s">
        <v>72</v>
      </c>
    </row>
    <row r="1586" spans="2:10" ht="13.5" customHeight="1" x14ac:dyDescent="0.2">
      <c r="B1586" s="14" t="s">
        <v>514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17" t="s">
        <v>547</v>
      </c>
      <c r="H1586" s="14" t="s">
        <v>61</v>
      </c>
      <c r="I1586" s="2" t="s">
        <v>23</v>
      </c>
      <c r="J1586" s="9" t="s">
        <v>72</v>
      </c>
    </row>
    <row r="1587" spans="2:10" ht="12.75" x14ac:dyDescent="0.2">
      <c r="B1587" s="14" t="s">
        <v>514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17" t="s">
        <v>547</v>
      </c>
      <c r="H1587" s="14" t="s">
        <v>34</v>
      </c>
      <c r="I1587" s="2" t="s">
        <v>23</v>
      </c>
      <c r="J1587" s="9" t="s">
        <v>72</v>
      </c>
    </row>
    <row r="1588" spans="2:10" ht="12.75" x14ac:dyDescent="0.2">
      <c r="B1588" s="14" t="s">
        <v>514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17" t="s">
        <v>547</v>
      </c>
      <c r="H1588" s="14" t="s">
        <v>36</v>
      </c>
      <c r="I1588" s="2" t="s">
        <v>23</v>
      </c>
      <c r="J1588" s="9" t="s">
        <v>72</v>
      </c>
    </row>
    <row r="1589" spans="2:10" ht="12.75" x14ac:dyDescent="0.2">
      <c r="B1589" s="14" t="s">
        <v>514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17" t="s">
        <v>547</v>
      </c>
      <c r="H1589" s="14" t="s">
        <v>37</v>
      </c>
      <c r="I1589" s="2" t="s">
        <v>23</v>
      </c>
      <c r="J1589" s="9" t="s">
        <v>72</v>
      </c>
    </row>
    <row r="1590" spans="2:10" ht="12.75" x14ac:dyDescent="0.2">
      <c r="B1590" s="14" t="s">
        <v>514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17" t="s">
        <v>547</v>
      </c>
      <c r="H1590" s="14" t="s">
        <v>39</v>
      </c>
      <c r="I1590" s="2" t="s">
        <v>23</v>
      </c>
      <c r="J1590" s="9" t="s">
        <v>72</v>
      </c>
    </row>
    <row r="1591" spans="2:10" ht="12.75" x14ac:dyDescent="0.2">
      <c r="B1591" s="14" t="s">
        <v>514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17" t="s">
        <v>547</v>
      </c>
      <c r="H1591" s="14" t="s">
        <v>40</v>
      </c>
      <c r="I1591" s="2" t="s">
        <v>23</v>
      </c>
      <c r="J1591" s="9" t="s">
        <v>72</v>
      </c>
    </row>
    <row r="1592" spans="2:10" ht="12.75" x14ac:dyDescent="0.2">
      <c r="B1592" s="14" t="s">
        <v>514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17" t="s">
        <v>547</v>
      </c>
      <c r="H1592" s="14" t="s">
        <v>41</v>
      </c>
      <c r="I1592" s="2" t="s">
        <v>23</v>
      </c>
      <c r="J1592" s="9" t="s">
        <v>72</v>
      </c>
    </row>
    <row r="1593" spans="2:10" ht="12.75" x14ac:dyDescent="0.2">
      <c r="B1593" s="14" t="s">
        <v>514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17" t="s">
        <v>547</v>
      </c>
      <c r="H1593" s="14" t="s">
        <v>42</v>
      </c>
      <c r="I1593" s="2" t="s">
        <v>23</v>
      </c>
      <c r="J1593" s="9" t="s">
        <v>72</v>
      </c>
    </row>
    <row r="1594" spans="2:10" ht="12.75" x14ac:dyDescent="0.2">
      <c r="B1594" s="14" t="s">
        <v>514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17" t="s">
        <v>547</v>
      </c>
      <c r="H1594" s="14" t="s">
        <v>43</v>
      </c>
      <c r="I1594" s="2" t="s">
        <v>23</v>
      </c>
      <c r="J1594" s="9" t="s">
        <v>72</v>
      </c>
    </row>
    <row r="1595" spans="2:10" ht="12.75" x14ac:dyDescent="0.2">
      <c r="B1595" s="14" t="s">
        <v>514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17" t="s">
        <v>547</v>
      </c>
      <c r="H1595" s="14" t="s">
        <v>44</v>
      </c>
      <c r="I1595" s="2" t="s">
        <v>23</v>
      </c>
      <c r="J1595" s="9" t="s">
        <v>72</v>
      </c>
    </row>
    <row r="1596" spans="2:10" ht="12.75" x14ac:dyDescent="0.2">
      <c r="B1596" s="14" t="s">
        <v>514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17" t="s">
        <v>547</v>
      </c>
      <c r="H1596" s="14" t="s">
        <v>62</v>
      </c>
      <c r="I1596" s="2" t="s">
        <v>23</v>
      </c>
      <c r="J1596" s="9" t="s">
        <v>72</v>
      </c>
    </row>
    <row r="1597" spans="2:10" ht="12.75" x14ac:dyDescent="0.2">
      <c r="B1597" s="14" t="s">
        <v>514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17" t="s">
        <v>547</v>
      </c>
      <c r="H1597" s="14" t="s">
        <v>352</v>
      </c>
      <c r="I1597" s="2" t="s">
        <v>23</v>
      </c>
      <c r="J1597" s="9" t="s">
        <v>72</v>
      </c>
    </row>
    <row r="1598" spans="2:10" ht="12.75" x14ac:dyDescent="0.2">
      <c r="B1598" s="14" t="s">
        <v>514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17" t="s">
        <v>547</v>
      </c>
      <c r="H1598" s="14" t="s">
        <v>45</v>
      </c>
      <c r="I1598" s="2" t="s">
        <v>23</v>
      </c>
      <c r="J1598" s="9" t="s">
        <v>72</v>
      </c>
    </row>
    <row r="1599" spans="2:10" ht="12.75" x14ac:dyDescent="0.2">
      <c r="B1599" s="14" t="s">
        <v>514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17" t="s">
        <v>547</v>
      </c>
      <c r="H1599" s="14" t="s">
        <v>46</v>
      </c>
      <c r="I1599" s="2" t="s">
        <v>23</v>
      </c>
      <c r="J1599" s="9" t="s">
        <v>72</v>
      </c>
    </row>
    <row r="1600" spans="2:10" ht="12.75" x14ac:dyDescent="0.2">
      <c r="B1600" s="14" t="s">
        <v>514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17" t="s">
        <v>547</v>
      </c>
      <c r="H1600" s="14" t="s">
        <v>47</v>
      </c>
      <c r="I1600" s="2" t="s">
        <v>23</v>
      </c>
      <c r="J1600" s="9" t="s">
        <v>72</v>
      </c>
    </row>
    <row r="1601" spans="2:10" ht="12.75" x14ac:dyDescent="0.2">
      <c r="B1601" s="14" t="s">
        <v>514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17" t="s">
        <v>547</v>
      </c>
      <c r="H1601" s="14" t="s">
        <v>359</v>
      </c>
      <c r="I1601" s="2" t="s">
        <v>23</v>
      </c>
      <c r="J1601" s="9" t="s">
        <v>72</v>
      </c>
    </row>
    <row r="1602" spans="2:10" ht="12.75" x14ac:dyDescent="0.2">
      <c r="B1602" s="14" t="s">
        <v>514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17" t="s">
        <v>547</v>
      </c>
      <c r="H1602" s="14" t="s">
        <v>48</v>
      </c>
      <c r="I1602" s="2" t="s">
        <v>23</v>
      </c>
      <c r="J1602" s="9" t="s">
        <v>72</v>
      </c>
    </row>
    <row r="1603" spans="2:10" ht="12.75" x14ac:dyDescent="0.2">
      <c r="B1603" s="14" t="s">
        <v>514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17" t="s">
        <v>547</v>
      </c>
      <c r="H1603" s="14" t="s">
        <v>49</v>
      </c>
      <c r="I1603" s="2" t="s">
        <v>23</v>
      </c>
      <c r="J1603" s="9" t="s">
        <v>72</v>
      </c>
    </row>
    <row r="1604" spans="2:10" ht="12.75" x14ac:dyDescent="0.2">
      <c r="B1604" s="14" t="s">
        <v>514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17" t="s">
        <v>547</v>
      </c>
      <c r="H1604" s="14" t="s">
        <v>50</v>
      </c>
      <c r="I1604" s="2" t="s">
        <v>23</v>
      </c>
      <c r="J1604" s="9" t="s">
        <v>72</v>
      </c>
    </row>
    <row r="1605" spans="2:10" ht="12.75" x14ac:dyDescent="0.2">
      <c r="B1605" s="14" t="s">
        <v>514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17" t="s">
        <v>547</v>
      </c>
      <c r="H1605" s="14" t="s">
        <v>51</v>
      </c>
      <c r="I1605" s="2" t="s">
        <v>23</v>
      </c>
      <c r="J1605" s="9" t="s">
        <v>72</v>
      </c>
    </row>
    <row r="1606" spans="2:10" ht="12.75" x14ac:dyDescent="0.2">
      <c r="B1606" s="14" t="s">
        <v>514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17" t="s">
        <v>547</v>
      </c>
      <c r="H1606" s="14" t="s">
        <v>355</v>
      </c>
      <c r="I1606" s="2" t="s">
        <v>23</v>
      </c>
      <c r="J1606" s="9" t="s">
        <v>72</v>
      </c>
    </row>
    <row r="1607" spans="2:10" ht="12.75" x14ac:dyDescent="0.2">
      <c r="B1607" s="14" t="s">
        <v>514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17" t="s">
        <v>547</v>
      </c>
      <c r="H1607" s="14" t="s">
        <v>63</v>
      </c>
      <c r="I1607" s="2" t="s">
        <v>23</v>
      </c>
      <c r="J1607" s="9" t="s">
        <v>72</v>
      </c>
    </row>
    <row r="1608" spans="2:10" ht="12.75" x14ac:dyDescent="0.2">
      <c r="B1608" s="14" t="s">
        <v>514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17" t="s">
        <v>547</v>
      </c>
      <c r="H1608" s="14" t="s">
        <v>52</v>
      </c>
      <c r="I1608" s="2" t="s">
        <v>23</v>
      </c>
      <c r="J1608" s="9" t="s">
        <v>72</v>
      </c>
    </row>
    <row r="1609" spans="2:10" ht="12.75" x14ac:dyDescent="0.2">
      <c r="B1609" s="14" t="s">
        <v>514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17" t="s">
        <v>547</v>
      </c>
      <c r="H1609" s="14" t="s">
        <v>64</v>
      </c>
      <c r="I1609" s="2" t="s">
        <v>23</v>
      </c>
      <c r="J1609" s="9" t="s">
        <v>72</v>
      </c>
    </row>
    <row r="1610" spans="2:10" ht="12.75" x14ac:dyDescent="0.2">
      <c r="B1610" s="14" t="s">
        <v>514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17" t="s">
        <v>547</v>
      </c>
      <c r="H1610" s="14" t="s">
        <v>53</v>
      </c>
      <c r="I1610" s="2" t="s">
        <v>23</v>
      </c>
      <c r="J1610" s="9" t="s">
        <v>72</v>
      </c>
    </row>
    <row r="1611" spans="2:10" ht="12.75" x14ac:dyDescent="0.2">
      <c r="B1611" s="14" t="s">
        <v>514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17" t="s">
        <v>547</v>
      </c>
      <c r="H1611" s="14" t="s">
        <v>165</v>
      </c>
      <c r="I1611" s="2" t="s">
        <v>23</v>
      </c>
      <c r="J1611" s="9" t="s">
        <v>72</v>
      </c>
    </row>
    <row r="1612" spans="2:10" ht="12.75" x14ac:dyDescent="0.2">
      <c r="B1612" s="14" t="s">
        <v>514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17" t="s">
        <v>547</v>
      </c>
      <c r="H1612" s="14" t="s">
        <v>65</v>
      </c>
      <c r="I1612" s="2" t="s">
        <v>23</v>
      </c>
      <c r="J1612" s="9" t="s">
        <v>72</v>
      </c>
    </row>
    <row r="1613" spans="2:10" ht="12.75" x14ac:dyDescent="0.2">
      <c r="B1613" s="14" t="s">
        <v>514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17" t="s">
        <v>547</v>
      </c>
      <c r="H1613" s="14" t="s">
        <v>66</v>
      </c>
      <c r="I1613" s="2" t="s">
        <v>23</v>
      </c>
      <c r="J1613" s="9" t="s">
        <v>72</v>
      </c>
    </row>
    <row r="1614" spans="2:10" ht="12.75" x14ac:dyDescent="0.2">
      <c r="B1614" s="14" t="s">
        <v>514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17" t="s">
        <v>547</v>
      </c>
      <c r="H1614" s="14" t="s">
        <v>54</v>
      </c>
      <c r="I1614" s="2" t="s">
        <v>23</v>
      </c>
      <c r="J1614" s="9" t="s">
        <v>72</v>
      </c>
    </row>
    <row r="1615" spans="2:10" ht="12.75" x14ac:dyDescent="0.2">
      <c r="B1615" s="14" t="s">
        <v>514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17" t="s">
        <v>547</v>
      </c>
      <c r="H1615" s="14" t="s">
        <v>67</v>
      </c>
      <c r="I1615" s="2" t="s">
        <v>23</v>
      </c>
      <c r="J1615" s="9" t="s">
        <v>72</v>
      </c>
    </row>
    <row r="1616" spans="2:10" ht="12.75" x14ac:dyDescent="0.2">
      <c r="B1616" s="14" t="s">
        <v>514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17" t="s">
        <v>547</v>
      </c>
      <c r="H1616" s="14" t="s">
        <v>68</v>
      </c>
      <c r="I1616" s="2" t="s">
        <v>23</v>
      </c>
      <c r="J1616" s="9" t="s">
        <v>72</v>
      </c>
    </row>
    <row r="1617" spans="2:10" ht="12.75" x14ac:dyDescent="0.2">
      <c r="B1617" s="14" t="s">
        <v>514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17" t="s">
        <v>547</v>
      </c>
      <c r="H1617" s="14" t="s">
        <v>69</v>
      </c>
      <c r="I1617" s="2" t="s">
        <v>23</v>
      </c>
      <c r="J1617" s="9" t="s">
        <v>72</v>
      </c>
    </row>
    <row r="1618" spans="2:10" ht="12.75" x14ac:dyDescent="0.2">
      <c r="B1618" s="14" t="s">
        <v>514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17" t="s">
        <v>547</v>
      </c>
      <c r="H1618" s="14" t="s">
        <v>70</v>
      </c>
      <c r="I1618" s="2" t="s">
        <v>23</v>
      </c>
      <c r="J1618" s="9" t="s">
        <v>72</v>
      </c>
    </row>
    <row r="1619" spans="2:10" ht="12.75" x14ac:dyDescent="0.2">
      <c r="B1619" s="14" t="s">
        <v>514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17" t="s">
        <v>547</v>
      </c>
      <c r="H1619" s="14" t="s">
        <v>71</v>
      </c>
      <c r="I1619" s="2" t="s">
        <v>23</v>
      </c>
      <c r="J1619" s="9" t="s">
        <v>72</v>
      </c>
    </row>
    <row r="1620" spans="2:10" ht="12.75" x14ac:dyDescent="0.2">
      <c r="B1620" s="14" t="s">
        <v>514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17" t="s">
        <v>547</v>
      </c>
      <c r="H1620" s="14" t="s">
        <v>77</v>
      </c>
      <c r="I1620" s="2" t="s">
        <v>23</v>
      </c>
      <c r="J1620" s="9" t="s">
        <v>72</v>
      </c>
    </row>
    <row r="1621" spans="2:10" ht="12.75" x14ac:dyDescent="0.2">
      <c r="B1621" s="14" t="s">
        <v>514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17" t="s">
        <v>360</v>
      </c>
      <c r="H1621" s="14" t="s">
        <v>57</v>
      </c>
      <c r="I1621" s="2" t="s">
        <v>23</v>
      </c>
      <c r="J1621" s="9" t="s">
        <v>72</v>
      </c>
    </row>
    <row r="1622" spans="2:10" ht="12.75" x14ac:dyDescent="0.2">
      <c r="B1622" s="14" t="s">
        <v>514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17" t="s">
        <v>360</v>
      </c>
      <c r="H1622" s="14" t="s">
        <v>298</v>
      </c>
      <c r="I1622" s="2" t="s">
        <v>23</v>
      </c>
      <c r="J1622" s="9" t="s">
        <v>72</v>
      </c>
    </row>
    <row r="1623" spans="2:10" ht="12.75" x14ac:dyDescent="0.2">
      <c r="B1623" s="14" t="s">
        <v>514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17" t="s">
        <v>360</v>
      </c>
      <c r="H1623" s="14" t="s">
        <v>59</v>
      </c>
      <c r="I1623" s="2" t="s">
        <v>23</v>
      </c>
      <c r="J1623" s="9" t="s">
        <v>72</v>
      </c>
    </row>
    <row r="1624" spans="2:10" ht="12.75" x14ac:dyDescent="0.2">
      <c r="B1624" s="14" t="s">
        <v>514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17" t="s">
        <v>360</v>
      </c>
      <c r="H1624" s="14" t="s">
        <v>26</v>
      </c>
      <c r="I1624" s="2" t="s">
        <v>23</v>
      </c>
      <c r="J1624" s="9" t="s">
        <v>72</v>
      </c>
    </row>
    <row r="1625" spans="2:10" ht="12.75" x14ac:dyDescent="0.2">
      <c r="B1625" s="14" t="s">
        <v>514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17" t="s">
        <v>360</v>
      </c>
      <c r="H1625" s="14" t="s">
        <v>114</v>
      </c>
      <c r="I1625" s="2" t="s">
        <v>23</v>
      </c>
      <c r="J1625" s="9" t="s">
        <v>72</v>
      </c>
    </row>
    <row r="1626" spans="2:10" ht="12.75" x14ac:dyDescent="0.2">
      <c r="B1626" s="14" t="s">
        <v>514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17" t="s">
        <v>360</v>
      </c>
      <c r="H1626" s="14" t="s">
        <v>29</v>
      </c>
      <c r="I1626" s="2" t="s">
        <v>23</v>
      </c>
      <c r="J1626" s="9" t="s">
        <v>72</v>
      </c>
    </row>
    <row r="1627" spans="2:10" ht="12.75" x14ac:dyDescent="0.2">
      <c r="B1627" s="14" t="s">
        <v>514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17" t="s">
        <v>360</v>
      </c>
      <c r="H1627" s="14" t="s">
        <v>115</v>
      </c>
      <c r="I1627" s="2" t="s">
        <v>23</v>
      </c>
      <c r="J1627" s="9" t="s">
        <v>72</v>
      </c>
    </row>
    <row r="1628" spans="2:10" ht="12.75" x14ac:dyDescent="0.2">
      <c r="B1628" s="14" t="s">
        <v>514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17" t="s">
        <v>360</v>
      </c>
      <c r="H1628" s="14" t="s">
        <v>31</v>
      </c>
      <c r="I1628" s="2" t="s">
        <v>23</v>
      </c>
      <c r="J1628" s="9" t="s">
        <v>72</v>
      </c>
    </row>
    <row r="1629" spans="2:10" ht="12.75" x14ac:dyDescent="0.2">
      <c r="B1629" s="14" t="s">
        <v>514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17" t="s">
        <v>360</v>
      </c>
      <c r="H1629" s="14" t="s">
        <v>116</v>
      </c>
      <c r="I1629" s="2" t="s">
        <v>23</v>
      </c>
      <c r="J1629" s="9" t="s">
        <v>72</v>
      </c>
    </row>
    <row r="1630" spans="2:10" ht="12.75" x14ac:dyDescent="0.2">
      <c r="B1630" s="14" t="s">
        <v>514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17" t="s">
        <v>360</v>
      </c>
      <c r="H1630" s="14" t="s">
        <v>33</v>
      </c>
      <c r="I1630" s="2" t="s">
        <v>23</v>
      </c>
      <c r="J1630" s="9" t="s">
        <v>72</v>
      </c>
    </row>
    <row r="1631" spans="2:10" ht="12.75" x14ac:dyDescent="0.2">
      <c r="B1631" s="14" t="s">
        <v>514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17" t="s">
        <v>360</v>
      </c>
      <c r="H1631" s="14" t="s">
        <v>117</v>
      </c>
      <c r="I1631" s="2" t="s">
        <v>23</v>
      </c>
      <c r="J1631" s="9" t="s">
        <v>72</v>
      </c>
    </row>
    <row r="1632" spans="2:10" ht="12.75" x14ac:dyDescent="0.2">
      <c r="B1632" s="14" t="s">
        <v>514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17" t="s">
        <v>360</v>
      </c>
      <c r="H1632" s="14" t="s">
        <v>35</v>
      </c>
      <c r="I1632" s="2" t="s">
        <v>23</v>
      </c>
      <c r="J1632" s="9" t="s">
        <v>72</v>
      </c>
    </row>
    <row r="1633" spans="2:10" ht="12.75" x14ac:dyDescent="0.2">
      <c r="B1633" s="14" t="s">
        <v>514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17" t="s">
        <v>360</v>
      </c>
      <c r="H1633" s="14" t="s">
        <v>120</v>
      </c>
      <c r="I1633" s="2" t="s">
        <v>23</v>
      </c>
      <c r="J1633" s="9" t="s">
        <v>72</v>
      </c>
    </row>
    <row r="1634" spans="2:10" ht="12.75" x14ac:dyDescent="0.2">
      <c r="B1634" s="14" t="s">
        <v>514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17" t="s">
        <v>360</v>
      </c>
      <c r="H1634" s="14" t="s">
        <v>38</v>
      </c>
      <c r="I1634" s="2" t="s">
        <v>23</v>
      </c>
      <c r="J1634" s="9" t="s">
        <v>72</v>
      </c>
    </row>
    <row r="1635" spans="2:10" ht="12.75" x14ac:dyDescent="0.2">
      <c r="B1635" s="14" t="s">
        <v>514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17" t="s">
        <v>360</v>
      </c>
      <c r="H1635" s="14" t="s">
        <v>62</v>
      </c>
      <c r="I1635" s="2" t="s">
        <v>23</v>
      </c>
      <c r="J1635" s="9" t="s">
        <v>72</v>
      </c>
    </row>
    <row r="1636" spans="2:10" ht="12.75" x14ac:dyDescent="0.2">
      <c r="B1636" s="14" t="s">
        <v>514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17" t="s">
        <v>361</v>
      </c>
      <c r="H1636" s="14" t="s">
        <v>59</v>
      </c>
      <c r="I1636" s="2" t="s">
        <v>23</v>
      </c>
      <c r="J1636" s="9" t="s">
        <v>72</v>
      </c>
    </row>
    <row r="1637" spans="2:10" ht="12.75" x14ac:dyDescent="0.2">
      <c r="B1637" s="14" t="s">
        <v>514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17" t="s">
        <v>361</v>
      </c>
      <c r="H1637" s="14" t="s">
        <v>31</v>
      </c>
      <c r="I1637" s="2" t="s">
        <v>23</v>
      </c>
      <c r="J1637" s="9" t="s">
        <v>72</v>
      </c>
    </row>
    <row r="1638" spans="2:10" ht="12.75" x14ac:dyDescent="0.2">
      <c r="B1638" s="14" t="s">
        <v>514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17" t="s">
        <v>361</v>
      </c>
      <c r="H1638" s="14" t="s">
        <v>116</v>
      </c>
      <c r="I1638" s="2" t="s">
        <v>23</v>
      </c>
      <c r="J1638" s="9" t="s">
        <v>72</v>
      </c>
    </row>
    <row r="1639" spans="2:10" ht="12.75" x14ac:dyDescent="0.2">
      <c r="B1639" s="14" t="s">
        <v>514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17" t="s">
        <v>361</v>
      </c>
      <c r="H1639" s="14" t="s">
        <v>33</v>
      </c>
      <c r="I1639" s="2" t="s">
        <v>23</v>
      </c>
      <c r="J1639" s="9" t="s">
        <v>72</v>
      </c>
    </row>
    <row r="1640" spans="2:10" ht="12.75" x14ac:dyDescent="0.2">
      <c r="B1640" s="14" t="s">
        <v>514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17" t="s">
        <v>361</v>
      </c>
      <c r="H1640" s="14" t="s">
        <v>117</v>
      </c>
      <c r="I1640" s="2" t="s">
        <v>23</v>
      </c>
      <c r="J1640" s="9" t="s">
        <v>72</v>
      </c>
    </row>
    <row r="1641" spans="2:10" ht="12.75" x14ac:dyDescent="0.2">
      <c r="B1641" s="14" t="s">
        <v>514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17" t="s">
        <v>361</v>
      </c>
      <c r="H1641" s="14" t="s">
        <v>35</v>
      </c>
      <c r="I1641" s="2" t="s">
        <v>23</v>
      </c>
      <c r="J1641" s="9" t="s">
        <v>72</v>
      </c>
    </row>
    <row r="1642" spans="2:10" ht="12.75" x14ac:dyDescent="0.2">
      <c r="B1642" s="14" t="s">
        <v>514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17" t="s">
        <v>361</v>
      </c>
      <c r="H1642" s="14" t="s">
        <v>120</v>
      </c>
      <c r="I1642" s="2" t="s">
        <v>23</v>
      </c>
      <c r="J1642" s="9" t="s">
        <v>72</v>
      </c>
    </row>
    <row r="1643" spans="2:10" ht="12.75" x14ac:dyDescent="0.2">
      <c r="B1643" s="14" t="s">
        <v>514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17" t="s">
        <v>361</v>
      </c>
      <c r="H1643" s="14" t="s">
        <v>38</v>
      </c>
      <c r="I1643" s="2" t="s">
        <v>23</v>
      </c>
      <c r="J1643" s="9" t="s">
        <v>72</v>
      </c>
    </row>
    <row r="1644" spans="2:10" ht="12.75" x14ac:dyDescent="0.2">
      <c r="B1644" s="14" t="s">
        <v>514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17" t="s">
        <v>361</v>
      </c>
      <c r="H1644" s="14" t="s">
        <v>27</v>
      </c>
      <c r="I1644" s="2" t="s">
        <v>23</v>
      </c>
      <c r="J1644" s="9" t="s">
        <v>72</v>
      </c>
    </row>
    <row r="1645" spans="2:10" ht="12.75" x14ac:dyDescent="0.2">
      <c r="B1645" s="14" t="s">
        <v>514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17" t="s">
        <v>361</v>
      </c>
      <c r="H1645" s="14" t="s">
        <v>28</v>
      </c>
      <c r="I1645" s="2" t="s">
        <v>23</v>
      </c>
      <c r="J1645" s="9" t="s">
        <v>72</v>
      </c>
    </row>
    <row r="1646" spans="2:10" ht="12.75" x14ac:dyDescent="0.2">
      <c r="B1646" s="14" t="s">
        <v>514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17" t="s">
        <v>361</v>
      </c>
      <c r="H1646" s="14" t="s">
        <v>118</v>
      </c>
      <c r="I1646" s="2" t="s">
        <v>23</v>
      </c>
      <c r="J1646" s="9" t="s">
        <v>72</v>
      </c>
    </row>
    <row r="1647" spans="2:10" ht="12.75" x14ac:dyDescent="0.2">
      <c r="B1647" s="14" t="s">
        <v>514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17" t="s">
        <v>361</v>
      </c>
      <c r="H1647" s="14" t="s">
        <v>30</v>
      </c>
      <c r="I1647" s="2" t="s">
        <v>23</v>
      </c>
      <c r="J1647" s="9" t="s">
        <v>72</v>
      </c>
    </row>
    <row r="1648" spans="2:10" ht="12.75" x14ac:dyDescent="0.2">
      <c r="B1648" s="14" t="s">
        <v>514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17" t="s">
        <v>361</v>
      </c>
      <c r="H1648" s="14" t="s">
        <v>60</v>
      </c>
      <c r="I1648" s="2" t="s">
        <v>23</v>
      </c>
      <c r="J1648" s="9" t="s">
        <v>72</v>
      </c>
    </row>
    <row r="1649" spans="2:10" ht="12.75" x14ac:dyDescent="0.2">
      <c r="B1649" s="14" t="s">
        <v>514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17" t="s">
        <v>361</v>
      </c>
      <c r="H1649" s="14" t="s">
        <v>32</v>
      </c>
      <c r="I1649" s="2" t="s">
        <v>23</v>
      </c>
      <c r="J1649" s="9" t="s">
        <v>72</v>
      </c>
    </row>
    <row r="1650" spans="2:10" ht="12.75" x14ac:dyDescent="0.2">
      <c r="B1650" s="14" t="s">
        <v>514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17" t="s">
        <v>361</v>
      </c>
      <c r="H1650" s="14" t="s">
        <v>61</v>
      </c>
      <c r="I1650" s="2" t="s">
        <v>23</v>
      </c>
      <c r="J1650" s="9" t="s">
        <v>72</v>
      </c>
    </row>
    <row r="1651" spans="2:10" ht="12.75" x14ac:dyDescent="0.2">
      <c r="B1651" s="14" t="s">
        <v>514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17" t="s">
        <v>361</v>
      </c>
      <c r="H1651" s="14" t="s">
        <v>34</v>
      </c>
      <c r="I1651" s="2" t="s">
        <v>23</v>
      </c>
      <c r="J1651" s="9" t="s">
        <v>72</v>
      </c>
    </row>
    <row r="1652" spans="2:10" ht="12.75" x14ac:dyDescent="0.2">
      <c r="B1652" s="14" t="s">
        <v>514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17" t="s">
        <v>361</v>
      </c>
      <c r="H1652" s="14" t="s">
        <v>36</v>
      </c>
      <c r="I1652" s="2" t="s">
        <v>23</v>
      </c>
      <c r="J1652" s="9" t="s">
        <v>72</v>
      </c>
    </row>
    <row r="1653" spans="2:10" ht="12.75" x14ac:dyDescent="0.2">
      <c r="B1653" s="14" t="s">
        <v>514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17" t="s">
        <v>548</v>
      </c>
      <c r="H1653" s="14" t="s">
        <v>57</v>
      </c>
      <c r="I1653" s="2" t="s">
        <v>23</v>
      </c>
      <c r="J1653" s="9" t="s">
        <v>72</v>
      </c>
    </row>
    <row r="1654" spans="2:10" ht="12.75" x14ac:dyDescent="0.2">
      <c r="B1654" s="14" t="s">
        <v>514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17" t="s">
        <v>548</v>
      </c>
      <c r="H1654" s="14" t="s">
        <v>59</v>
      </c>
      <c r="I1654" s="2" t="s">
        <v>23</v>
      </c>
      <c r="J1654" s="9" t="s">
        <v>72</v>
      </c>
    </row>
    <row r="1655" spans="2:10" ht="12.75" x14ac:dyDescent="0.2">
      <c r="B1655" s="14" t="s">
        <v>514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17" t="s">
        <v>548</v>
      </c>
      <c r="H1655" s="14" t="s">
        <v>26</v>
      </c>
      <c r="I1655" s="2" t="s">
        <v>23</v>
      </c>
      <c r="J1655" s="9" t="s">
        <v>72</v>
      </c>
    </row>
    <row r="1656" spans="2:10" ht="12.75" x14ac:dyDescent="0.2">
      <c r="B1656" s="14" t="s">
        <v>514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17" t="s">
        <v>548</v>
      </c>
      <c r="H1656" s="14" t="s">
        <v>114</v>
      </c>
      <c r="I1656" s="2" t="s">
        <v>23</v>
      </c>
      <c r="J1656" s="9" t="s">
        <v>72</v>
      </c>
    </row>
    <row r="1657" spans="2:10" ht="12.75" x14ac:dyDescent="0.2">
      <c r="B1657" s="14" t="s">
        <v>514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17" t="s">
        <v>548</v>
      </c>
      <c r="H1657" s="14" t="s">
        <v>29</v>
      </c>
      <c r="I1657" s="2" t="s">
        <v>23</v>
      </c>
      <c r="J1657" s="9" t="s">
        <v>72</v>
      </c>
    </row>
    <row r="1658" spans="2:10" ht="12.75" x14ac:dyDescent="0.2">
      <c r="B1658" s="14" t="s">
        <v>514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17" t="s">
        <v>548</v>
      </c>
      <c r="H1658" s="14" t="s">
        <v>115</v>
      </c>
      <c r="I1658" s="2" t="s">
        <v>23</v>
      </c>
      <c r="J1658" s="9" t="s">
        <v>72</v>
      </c>
    </row>
    <row r="1659" spans="2:10" ht="12.75" x14ac:dyDescent="0.2">
      <c r="B1659" s="14" t="s">
        <v>514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17" t="s">
        <v>548</v>
      </c>
      <c r="H1659" s="14" t="s">
        <v>31</v>
      </c>
      <c r="I1659" s="2" t="s">
        <v>23</v>
      </c>
      <c r="J1659" s="9" t="s">
        <v>72</v>
      </c>
    </row>
    <row r="1660" spans="2:10" ht="12.75" x14ac:dyDescent="0.2">
      <c r="B1660" s="14" t="s">
        <v>514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17" t="s">
        <v>548</v>
      </c>
      <c r="H1660" s="14" t="s">
        <v>116</v>
      </c>
      <c r="I1660" s="2" t="s">
        <v>23</v>
      </c>
      <c r="J1660" s="9" t="s">
        <v>72</v>
      </c>
    </row>
    <row r="1661" spans="2:10" ht="12.75" x14ac:dyDescent="0.2">
      <c r="B1661" s="14" t="s">
        <v>514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17" t="s">
        <v>548</v>
      </c>
      <c r="H1661" s="14" t="s">
        <v>33</v>
      </c>
      <c r="I1661" s="2" t="s">
        <v>23</v>
      </c>
      <c r="J1661" s="9" t="s">
        <v>72</v>
      </c>
    </row>
    <row r="1662" spans="2:10" ht="12.75" x14ac:dyDescent="0.2">
      <c r="B1662" s="14" t="s">
        <v>514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17" t="s">
        <v>548</v>
      </c>
      <c r="H1662" s="14" t="s">
        <v>117</v>
      </c>
      <c r="I1662" s="2" t="s">
        <v>23</v>
      </c>
      <c r="J1662" s="9" t="s">
        <v>72</v>
      </c>
    </row>
    <row r="1663" spans="2:10" ht="12.75" x14ac:dyDescent="0.2">
      <c r="B1663" s="14" t="s">
        <v>514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17" t="s">
        <v>548</v>
      </c>
      <c r="H1663" s="14" t="s">
        <v>35</v>
      </c>
      <c r="I1663" s="2" t="s">
        <v>23</v>
      </c>
      <c r="J1663" s="9" t="s">
        <v>72</v>
      </c>
    </row>
    <row r="1664" spans="2:10" ht="12.75" x14ac:dyDescent="0.2">
      <c r="B1664" s="14" t="s">
        <v>514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17" t="s">
        <v>548</v>
      </c>
      <c r="H1664" s="14" t="s">
        <v>120</v>
      </c>
      <c r="I1664" s="2" t="s">
        <v>23</v>
      </c>
      <c r="J1664" s="9" t="s">
        <v>72</v>
      </c>
    </row>
    <row r="1665" spans="2:10" ht="12.75" x14ac:dyDescent="0.2">
      <c r="B1665" s="14" t="s">
        <v>514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17" t="s">
        <v>548</v>
      </c>
      <c r="H1665" s="14" t="s">
        <v>38</v>
      </c>
      <c r="I1665" s="2" t="s">
        <v>23</v>
      </c>
      <c r="J1665" s="9" t="s">
        <v>72</v>
      </c>
    </row>
    <row r="1666" spans="2:10" ht="12.75" x14ac:dyDescent="0.2">
      <c r="B1666" s="14" t="s">
        <v>514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17" t="s">
        <v>548</v>
      </c>
      <c r="H1666" s="14" t="s">
        <v>27</v>
      </c>
      <c r="I1666" s="2" t="s">
        <v>23</v>
      </c>
      <c r="J1666" s="9" t="s">
        <v>72</v>
      </c>
    </row>
    <row r="1667" spans="2:10" ht="12.75" x14ac:dyDescent="0.2">
      <c r="B1667" s="14" t="s">
        <v>514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17" t="s">
        <v>548</v>
      </c>
      <c r="H1667" s="14" t="s">
        <v>28</v>
      </c>
      <c r="I1667" s="2" t="s">
        <v>23</v>
      </c>
      <c r="J1667" s="9" t="s">
        <v>72</v>
      </c>
    </row>
    <row r="1668" spans="2:10" ht="12.75" x14ac:dyDescent="0.2">
      <c r="B1668" s="14" t="s">
        <v>514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17" t="s">
        <v>548</v>
      </c>
      <c r="H1668" s="14" t="s">
        <v>118</v>
      </c>
      <c r="I1668" s="2" t="s">
        <v>23</v>
      </c>
      <c r="J1668" s="9" t="s">
        <v>72</v>
      </c>
    </row>
    <row r="1669" spans="2:10" ht="12.75" x14ac:dyDescent="0.2">
      <c r="B1669" s="14" t="s">
        <v>514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17" t="s">
        <v>548</v>
      </c>
      <c r="H1669" s="14" t="s">
        <v>30</v>
      </c>
      <c r="I1669" s="2" t="s">
        <v>23</v>
      </c>
      <c r="J1669" s="9" t="s">
        <v>72</v>
      </c>
    </row>
    <row r="1670" spans="2:10" ht="12.75" x14ac:dyDescent="0.2">
      <c r="B1670" s="14" t="s">
        <v>514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17" t="s">
        <v>548</v>
      </c>
      <c r="H1670" s="14" t="s">
        <v>37</v>
      </c>
      <c r="I1670" s="2" t="s">
        <v>23</v>
      </c>
      <c r="J1670" s="9" t="s">
        <v>72</v>
      </c>
    </row>
    <row r="1671" spans="2:10" ht="12.75" x14ac:dyDescent="0.2">
      <c r="B1671" s="14" t="s">
        <v>514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17" t="s">
        <v>548</v>
      </c>
      <c r="H1671" s="14" t="s">
        <v>40</v>
      </c>
      <c r="I1671" s="2" t="s">
        <v>23</v>
      </c>
      <c r="J1671" s="9" t="s">
        <v>72</v>
      </c>
    </row>
    <row r="1672" spans="2:10" ht="12.75" x14ac:dyDescent="0.2">
      <c r="B1672" s="14" t="s">
        <v>514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17" t="s">
        <v>548</v>
      </c>
      <c r="H1672" s="14" t="s">
        <v>42</v>
      </c>
      <c r="I1672" s="2" t="s">
        <v>23</v>
      </c>
      <c r="J1672" s="9" t="s">
        <v>72</v>
      </c>
    </row>
    <row r="1673" spans="2:10" ht="12.75" x14ac:dyDescent="0.2">
      <c r="B1673" s="14" t="s">
        <v>514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17" t="s">
        <v>548</v>
      </c>
      <c r="H1673" s="14" t="s">
        <v>43</v>
      </c>
      <c r="I1673" s="2" t="s">
        <v>23</v>
      </c>
      <c r="J1673" s="9" t="s">
        <v>72</v>
      </c>
    </row>
    <row r="1674" spans="2:10" ht="12.75" x14ac:dyDescent="0.2">
      <c r="B1674" s="14" t="s">
        <v>514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17" t="s">
        <v>548</v>
      </c>
      <c r="H1674" s="14" t="s">
        <v>44</v>
      </c>
      <c r="I1674" s="2" t="s">
        <v>23</v>
      </c>
      <c r="J1674" s="9" t="s">
        <v>72</v>
      </c>
    </row>
    <row r="1675" spans="2:10" ht="12.75" x14ac:dyDescent="0.2">
      <c r="B1675" s="14" t="s">
        <v>514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17" t="s">
        <v>548</v>
      </c>
      <c r="H1675" s="14" t="s">
        <v>45</v>
      </c>
      <c r="I1675" s="2" t="s">
        <v>23</v>
      </c>
      <c r="J1675" s="9" t="s">
        <v>72</v>
      </c>
    </row>
    <row r="1676" spans="2:10" ht="12.75" x14ac:dyDescent="0.2">
      <c r="B1676" s="14" t="s">
        <v>514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17" t="s">
        <v>548</v>
      </c>
      <c r="H1676" s="14" t="s">
        <v>46</v>
      </c>
      <c r="I1676" s="2" t="s">
        <v>23</v>
      </c>
      <c r="J1676" s="9" t="s">
        <v>72</v>
      </c>
    </row>
    <row r="1677" spans="2:10" ht="12.75" x14ac:dyDescent="0.2">
      <c r="B1677" s="14" t="s">
        <v>514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17" t="s">
        <v>548</v>
      </c>
      <c r="H1677" s="14" t="s">
        <v>47</v>
      </c>
      <c r="I1677" s="2" t="s">
        <v>23</v>
      </c>
      <c r="J1677" s="9" t="s">
        <v>72</v>
      </c>
    </row>
    <row r="1678" spans="2:10" ht="12.75" x14ac:dyDescent="0.2">
      <c r="B1678" s="14" t="s">
        <v>514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17" t="s">
        <v>548</v>
      </c>
      <c r="H1678" s="14" t="s">
        <v>48</v>
      </c>
      <c r="I1678" s="2" t="s">
        <v>23</v>
      </c>
      <c r="J1678" s="9" t="s">
        <v>72</v>
      </c>
    </row>
    <row r="1679" spans="2:10" ht="12.75" x14ac:dyDescent="0.2">
      <c r="B1679" s="14" t="s">
        <v>514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17" t="s">
        <v>548</v>
      </c>
      <c r="H1679" s="14" t="s">
        <v>51</v>
      </c>
      <c r="I1679" s="2" t="s">
        <v>23</v>
      </c>
      <c r="J1679" s="9" t="s">
        <v>72</v>
      </c>
    </row>
    <row r="1680" spans="2:10" ht="12.75" x14ac:dyDescent="0.2">
      <c r="B1680" s="14" t="s">
        <v>514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17" t="s">
        <v>548</v>
      </c>
      <c r="H1680" s="14" t="s">
        <v>63</v>
      </c>
      <c r="I1680" s="2" t="s">
        <v>23</v>
      </c>
      <c r="J1680" s="9" t="s">
        <v>72</v>
      </c>
    </row>
    <row r="1681" spans="2:10" ht="12.75" x14ac:dyDescent="0.2">
      <c r="B1681" s="14" t="s">
        <v>514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17" t="s">
        <v>548</v>
      </c>
      <c r="H1681" s="14" t="s">
        <v>52</v>
      </c>
      <c r="I1681" s="2" t="s">
        <v>23</v>
      </c>
      <c r="J1681" s="9" t="s">
        <v>72</v>
      </c>
    </row>
    <row r="1682" spans="2:10" ht="12.75" x14ac:dyDescent="0.2">
      <c r="B1682" s="14" t="s">
        <v>514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17" t="s">
        <v>548</v>
      </c>
      <c r="H1682" s="14" t="s">
        <v>64</v>
      </c>
      <c r="I1682" s="2" t="s">
        <v>23</v>
      </c>
      <c r="J1682" s="9" t="s">
        <v>72</v>
      </c>
    </row>
    <row r="1683" spans="2:10" ht="12.75" x14ac:dyDescent="0.2">
      <c r="B1683" s="14" t="s">
        <v>514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17" t="s">
        <v>548</v>
      </c>
      <c r="H1683" s="14" t="s">
        <v>53</v>
      </c>
      <c r="I1683" s="2" t="s">
        <v>23</v>
      </c>
      <c r="J1683" s="9" t="s">
        <v>72</v>
      </c>
    </row>
    <row r="1684" spans="2:10" ht="12.75" x14ac:dyDescent="0.2">
      <c r="B1684" s="14" t="s">
        <v>514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17" t="s">
        <v>548</v>
      </c>
      <c r="H1684" s="14" t="s">
        <v>165</v>
      </c>
      <c r="I1684" s="2" t="s">
        <v>23</v>
      </c>
      <c r="J1684" s="9" t="s">
        <v>72</v>
      </c>
    </row>
    <row r="1685" spans="2:10" ht="12.75" x14ac:dyDescent="0.2">
      <c r="B1685" s="14" t="s">
        <v>514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17" t="s">
        <v>548</v>
      </c>
      <c r="H1685" s="14" t="s">
        <v>65</v>
      </c>
      <c r="I1685" s="2" t="s">
        <v>23</v>
      </c>
      <c r="J1685" s="9" t="s">
        <v>72</v>
      </c>
    </row>
    <row r="1686" spans="2:10" ht="12.75" x14ac:dyDescent="0.2">
      <c r="B1686" s="14" t="s">
        <v>514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17" t="s">
        <v>548</v>
      </c>
      <c r="H1686" s="14" t="s">
        <v>66</v>
      </c>
      <c r="I1686" s="2" t="s">
        <v>23</v>
      </c>
      <c r="J1686" s="9" t="s">
        <v>72</v>
      </c>
    </row>
    <row r="1687" spans="2:10" ht="12.75" x14ac:dyDescent="0.2">
      <c r="B1687" s="14" t="s">
        <v>514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17" t="s">
        <v>548</v>
      </c>
      <c r="H1687" s="14" t="s">
        <v>54</v>
      </c>
      <c r="I1687" s="2" t="s">
        <v>23</v>
      </c>
      <c r="J1687" s="9" t="s">
        <v>72</v>
      </c>
    </row>
    <row r="1688" spans="2:10" ht="12.75" x14ac:dyDescent="0.2">
      <c r="B1688" s="14" t="s">
        <v>514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17" t="s">
        <v>548</v>
      </c>
      <c r="H1688" s="14" t="s">
        <v>67</v>
      </c>
      <c r="I1688" s="2" t="s">
        <v>23</v>
      </c>
      <c r="J1688" s="9" t="s">
        <v>72</v>
      </c>
    </row>
    <row r="1689" spans="2:10" ht="12.75" x14ac:dyDescent="0.2">
      <c r="B1689" s="14" t="s">
        <v>514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17" t="s">
        <v>548</v>
      </c>
      <c r="H1689" s="14" t="s">
        <v>68</v>
      </c>
      <c r="I1689" s="2" t="s">
        <v>23</v>
      </c>
      <c r="J1689" s="9" t="s">
        <v>72</v>
      </c>
    </row>
    <row r="1690" spans="2:10" ht="12.75" x14ac:dyDescent="0.2">
      <c r="B1690" s="14" t="s">
        <v>514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17" t="s">
        <v>548</v>
      </c>
      <c r="H1690" s="14" t="s">
        <v>69</v>
      </c>
      <c r="I1690" s="2" t="s">
        <v>23</v>
      </c>
      <c r="J1690" s="9" t="s">
        <v>72</v>
      </c>
    </row>
    <row r="1691" spans="2:10" ht="12.75" x14ac:dyDescent="0.2">
      <c r="B1691" s="14" t="s">
        <v>514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17" t="s">
        <v>548</v>
      </c>
      <c r="H1691" s="14" t="s">
        <v>70</v>
      </c>
      <c r="I1691" s="2" t="s">
        <v>23</v>
      </c>
      <c r="J1691" s="9" t="s">
        <v>72</v>
      </c>
    </row>
    <row r="1692" spans="2:10" ht="12.75" x14ac:dyDescent="0.2">
      <c r="B1692" s="14" t="s">
        <v>514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17" t="s">
        <v>548</v>
      </c>
      <c r="H1692" s="14" t="s">
        <v>71</v>
      </c>
      <c r="I1692" s="2" t="s">
        <v>23</v>
      </c>
      <c r="J1692" s="9" t="s">
        <v>72</v>
      </c>
    </row>
    <row r="1693" spans="2:10" ht="12.75" x14ac:dyDescent="0.2">
      <c r="B1693" s="14" t="s">
        <v>514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17" t="s">
        <v>362</v>
      </c>
      <c r="H1693" s="14" t="s">
        <v>59</v>
      </c>
      <c r="I1693" s="2" t="s">
        <v>23</v>
      </c>
      <c r="J1693" s="9" t="s">
        <v>72</v>
      </c>
    </row>
    <row r="1694" spans="2:10" ht="12.75" x14ac:dyDescent="0.2">
      <c r="B1694" s="14" t="s">
        <v>514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17" t="s">
        <v>362</v>
      </c>
      <c r="H1694" s="14" t="s">
        <v>339</v>
      </c>
      <c r="I1694" s="2" t="s">
        <v>23</v>
      </c>
      <c r="J1694" s="9" t="s">
        <v>72</v>
      </c>
    </row>
    <row r="1695" spans="2:10" ht="12.75" x14ac:dyDescent="0.2">
      <c r="B1695" s="14" t="s">
        <v>514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17" t="s">
        <v>362</v>
      </c>
      <c r="H1695" s="14" t="s">
        <v>114</v>
      </c>
      <c r="I1695" s="2" t="s">
        <v>23</v>
      </c>
      <c r="J1695" s="9" t="s">
        <v>72</v>
      </c>
    </row>
    <row r="1696" spans="2:10" ht="12.75" x14ac:dyDescent="0.2">
      <c r="B1696" s="14" t="s">
        <v>514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17" t="s">
        <v>362</v>
      </c>
      <c r="H1696" s="14" t="s">
        <v>340</v>
      </c>
      <c r="I1696" s="2" t="s">
        <v>23</v>
      </c>
      <c r="J1696" s="9" t="s">
        <v>72</v>
      </c>
    </row>
    <row r="1697" spans="2:10" ht="12.75" x14ac:dyDescent="0.2">
      <c r="B1697" s="14" t="s">
        <v>514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17" t="s">
        <v>362</v>
      </c>
      <c r="H1697" s="14" t="s">
        <v>29</v>
      </c>
      <c r="I1697" s="2" t="s">
        <v>23</v>
      </c>
      <c r="J1697" s="9" t="s">
        <v>72</v>
      </c>
    </row>
    <row r="1698" spans="2:10" ht="12.75" x14ac:dyDescent="0.2">
      <c r="B1698" s="14" t="s">
        <v>514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17" t="s">
        <v>362</v>
      </c>
      <c r="H1698" s="14" t="s">
        <v>350</v>
      </c>
      <c r="I1698" s="2" t="s">
        <v>23</v>
      </c>
      <c r="J1698" s="9" t="s">
        <v>72</v>
      </c>
    </row>
    <row r="1699" spans="2:10" ht="12.75" x14ac:dyDescent="0.2">
      <c r="B1699" s="14" t="s">
        <v>514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17" t="s">
        <v>362</v>
      </c>
      <c r="H1699" s="14" t="s">
        <v>115</v>
      </c>
      <c r="I1699" s="2" t="s">
        <v>23</v>
      </c>
      <c r="J1699" s="9" t="s">
        <v>72</v>
      </c>
    </row>
    <row r="1700" spans="2:10" ht="12.75" x14ac:dyDescent="0.2">
      <c r="B1700" s="14" t="s">
        <v>514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17" t="s">
        <v>362</v>
      </c>
      <c r="H1700" s="14" t="s">
        <v>31</v>
      </c>
      <c r="I1700" s="2" t="s">
        <v>23</v>
      </c>
      <c r="J1700" s="9" t="s">
        <v>72</v>
      </c>
    </row>
    <row r="1701" spans="2:10" ht="12.75" x14ac:dyDescent="0.2">
      <c r="B1701" s="14" t="s">
        <v>514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17" t="s">
        <v>362</v>
      </c>
      <c r="H1701" s="14" t="s">
        <v>33</v>
      </c>
      <c r="I1701" s="2" t="s">
        <v>23</v>
      </c>
      <c r="J1701" s="9" t="s">
        <v>72</v>
      </c>
    </row>
    <row r="1702" spans="2:10" ht="12.75" x14ac:dyDescent="0.2">
      <c r="B1702" s="14" t="s">
        <v>514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17" t="s">
        <v>362</v>
      </c>
      <c r="H1702" s="14" t="s">
        <v>117</v>
      </c>
      <c r="I1702" s="2" t="s">
        <v>23</v>
      </c>
      <c r="J1702" s="9" t="s">
        <v>72</v>
      </c>
    </row>
    <row r="1703" spans="2:10" ht="12.75" x14ac:dyDescent="0.2">
      <c r="B1703" s="14" t="s">
        <v>514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17" t="s">
        <v>362</v>
      </c>
      <c r="H1703" s="14" t="s">
        <v>35</v>
      </c>
      <c r="I1703" s="2" t="s">
        <v>23</v>
      </c>
      <c r="J1703" s="9" t="s">
        <v>72</v>
      </c>
    </row>
    <row r="1704" spans="2:10" ht="12.75" x14ac:dyDescent="0.2">
      <c r="B1704" s="14" t="s">
        <v>514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17" t="s">
        <v>362</v>
      </c>
      <c r="H1704" s="14" t="s">
        <v>120</v>
      </c>
      <c r="I1704" s="2" t="s">
        <v>23</v>
      </c>
      <c r="J1704" s="9" t="s">
        <v>72</v>
      </c>
    </row>
    <row r="1705" spans="2:10" ht="12.75" x14ac:dyDescent="0.2">
      <c r="B1705" s="14" t="s">
        <v>514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17" t="s">
        <v>362</v>
      </c>
      <c r="H1705" s="14" t="s">
        <v>38</v>
      </c>
      <c r="I1705" s="2" t="s">
        <v>23</v>
      </c>
      <c r="J1705" s="9" t="s">
        <v>72</v>
      </c>
    </row>
    <row r="1706" spans="2:10" ht="12.75" x14ac:dyDescent="0.2">
      <c r="B1706" s="14" t="s">
        <v>514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17" t="s">
        <v>362</v>
      </c>
      <c r="H1706" s="14" t="s">
        <v>27</v>
      </c>
      <c r="I1706" s="2" t="s">
        <v>23</v>
      </c>
      <c r="J1706" s="9" t="s">
        <v>72</v>
      </c>
    </row>
    <row r="1707" spans="2:10" ht="12.75" x14ac:dyDescent="0.2">
      <c r="B1707" s="14" t="s">
        <v>514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17" t="s">
        <v>362</v>
      </c>
      <c r="H1707" s="14" t="s">
        <v>118</v>
      </c>
      <c r="I1707" s="2" t="s">
        <v>23</v>
      </c>
      <c r="J1707" s="9" t="s">
        <v>72</v>
      </c>
    </row>
    <row r="1708" spans="2:10" ht="12.75" x14ac:dyDescent="0.2">
      <c r="B1708" s="14" t="s">
        <v>514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17" t="s">
        <v>362</v>
      </c>
      <c r="H1708" s="14" t="s">
        <v>30</v>
      </c>
      <c r="I1708" s="2" t="s">
        <v>23</v>
      </c>
      <c r="J1708" s="9" t="s">
        <v>72</v>
      </c>
    </row>
    <row r="1709" spans="2:10" ht="12.75" x14ac:dyDescent="0.2">
      <c r="B1709" s="14" t="s">
        <v>514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17" t="s">
        <v>362</v>
      </c>
      <c r="H1709" s="14" t="s">
        <v>60</v>
      </c>
      <c r="I1709" s="2" t="s">
        <v>23</v>
      </c>
      <c r="J1709" s="9" t="s">
        <v>72</v>
      </c>
    </row>
    <row r="1710" spans="2:10" ht="12.75" x14ac:dyDescent="0.2">
      <c r="B1710" s="14" t="s">
        <v>514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17" t="s">
        <v>362</v>
      </c>
      <c r="H1710" s="14" t="s">
        <v>32</v>
      </c>
      <c r="I1710" s="2" t="s">
        <v>23</v>
      </c>
      <c r="J1710" s="9" t="s">
        <v>72</v>
      </c>
    </row>
    <row r="1711" spans="2:10" ht="12.75" x14ac:dyDescent="0.2">
      <c r="B1711" s="14" t="s">
        <v>514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17" t="s">
        <v>362</v>
      </c>
      <c r="H1711" s="14" t="s">
        <v>61</v>
      </c>
      <c r="I1711" s="2" t="s">
        <v>23</v>
      </c>
      <c r="J1711" s="9" t="s">
        <v>72</v>
      </c>
    </row>
    <row r="1712" spans="2:10" ht="12.75" x14ac:dyDescent="0.2">
      <c r="B1712" s="14" t="s">
        <v>514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17" t="s">
        <v>362</v>
      </c>
      <c r="H1712" s="14" t="s">
        <v>34</v>
      </c>
      <c r="I1712" s="2" t="s">
        <v>23</v>
      </c>
      <c r="J1712" s="9" t="s">
        <v>72</v>
      </c>
    </row>
    <row r="1713" spans="2:10" ht="12.75" x14ac:dyDescent="0.2">
      <c r="B1713" s="14" t="s">
        <v>514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17" t="s">
        <v>362</v>
      </c>
      <c r="H1713" s="14" t="s">
        <v>36</v>
      </c>
      <c r="I1713" s="2" t="s">
        <v>23</v>
      </c>
      <c r="J1713" s="9" t="s">
        <v>72</v>
      </c>
    </row>
    <row r="1714" spans="2:10" ht="12.75" x14ac:dyDescent="0.2">
      <c r="B1714" s="14" t="s">
        <v>514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17" t="s">
        <v>362</v>
      </c>
      <c r="H1714" s="14" t="s">
        <v>37</v>
      </c>
      <c r="I1714" s="2" t="s">
        <v>23</v>
      </c>
      <c r="J1714" s="9" t="s">
        <v>72</v>
      </c>
    </row>
    <row r="1715" spans="2:10" ht="12.75" x14ac:dyDescent="0.2">
      <c r="B1715" s="14" t="s">
        <v>514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17" t="s">
        <v>362</v>
      </c>
      <c r="H1715" s="14" t="s">
        <v>39</v>
      </c>
      <c r="I1715" s="2" t="s">
        <v>23</v>
      </c>
      <c r="J1715" s="9" t="s">
        <v>72</v>
      </c>
    </row>
    <row r="1716" spans="2:10" ht="12.75" x14ac:dyDescent="0.2">
      <c r="B1716" s="14" t="s">
        <v>514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17" t="s">
        <v>362</v>
      </c>
      <c r="H1716" s="14" t="s">
        <v>40</v>
      </c>
      <c r="I1716" s="2" t="s">
        <v>23</v>
      </c>
      <c r="J1716" s="9" t="s">
        <v>72</v>
      </c>
    </row>
    <row r="1717" spans="2:10" ht="12.75" x14ac:dyDescent="0.2">
      <c r="B1717" s="14" t="s">
        <v>514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17" t="s">
        <v>362</v>
      </c>
      <c r="H1717" s="14" t="s">
        <v>41</v>
      </c>
      <c r="I1717" s="2" t="s">
        <v>23</v>
      </c>
      <c r="J1717" s="9" t="s">
        <v>72</v>
      </c>
    </row>
    <row r="1718" spans="2:10" ht="12.75" x14ac:dyDescent="0.2">
      <c r="B1718" s="14" t="s">
        <v>514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17" t="s">
        <v>362</v>
      </c>
      <c r="H1718" s="14" t="s">
        <v>42</v>
      </c>
      <c r="I1718" s="2" t="s">
        <v>23</v>
      </c>
      <c r="J1718" s="9" t="s">
        <v>72</v>
      </c>
    </row>
    <row r="1719" spans="2:10" ht="12.75" x14ac:dyDescent="0.2">
      <c r="B1719" s="14" t="s">
        <v>514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17" t="s">
        <v>362</v>
      </c>
      <c r="H1719" s="14" t="s">
        <v>43</v>
      </c>
      <c r="I1719" s="2" t="s">
        <v>23</v>
      </c>
      <c r="J1719" s="9" t="s">
        <v>72</v>
      </c>
    </row>
    <row r="1720" spans="2:10" ht="12.75" x14ac:dyDescent="0.2">
      <c r="B1720" s="14" t="s">
        <v>514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17" t="s">
        <v>362</v>
      </c>
      <c r="H1720" s="14" t="s">
        <v>44</v>
      </c>
      <c r="I1720" s="2" t="s">
        <v>23</v>
      </c>
      <c r="J1720" s="9" t="s">
        <v>72</v>
      </c>
    </row>
    <row r="1721" spans="2:10" ht="12.75" x14ac:dyDescent="0.2">
      <c r="B1721" s="14" t="s">
        <v>514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17" t="s">
        <v>362</v>
      </c>
      <c r="H1721" s="14" t="s">
        <v>62</v>
      </c>
      <c r="I1721" s="2" t="s">
        <v>23</v>
      </c>
      <c r="J1721" s="9" t="s">
        <v>72</v>
      </c>
    </row>
    <row r="1722" spans="2:10" ht="12.75" x14ac:dyDescent="0.2">
      <c r="B1722" s="14" t="s">
        <v>514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17" t="s">
        <v>362</v>
      </c>
      <c r="H1722" s="14" t="s">
        <v>45</v>
      </c>
      <c r="I1722" s="2" t="s">
        <v>23</v>
      </c>
      <c r="J1722" s="9" t="s">
        <v>72</v>
      </c>
    </row>
    <row r="1723" spans="2:10" ht="12.75" x14ac:dyDescent="0.2">
      <c r="B1723" s="14" t="s">
        <v>514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17" t="s">
        <v>362</v>
      </c>
      <c r="H1723" s="14" t="s">
        <v>46</v>
      </c>
      <c r="I1723" s="2" t="s">
        <v>23</v>
      </c>
      <c r="J1723" s="9" t="s">
        <v>72</v>
      </c>
    </row>
    <row r="1724" spans="2:10" ht="12.75" x14ac:dyDescent="0.2">
      <c r="B1724" s="14" t="s">
        <v>514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17" t="s">
        <v>362</v>
      </c>
      <c r="H1724" s="14" t="s">
        <v>47</v>
      </c>
      <c r="I1724" s="2" t="s">
        <v>23</v>
      </c>
      <c r="J1724" s="9" t="s">
        <v>72</v>
      </c>
    </row>
    <row r="1725" spans="2:10" ht="12.75" x14ac:dyDescent="0.2">
      <c r="B1725" s="14" t="s">
        <v>514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17" t="s">
        <v>362</v>
      </c>
      <c r="H1725" s="14" t="s">
        <v>48</v>
      </c>
      <c r="I1725" s="2" t="s">
        <v>23</v>
      </c>
      <c r="J1725" s="9" t="s">
        <v>72</v>
      </c>
    </row>
    <row r="1726" spans="2:10" ht="12.75" x14ac:dyDescent="0.2">
      <c r="B1726" s="14" t="s">
        <v>514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17" t="s">
        <v>362</v>
      </c>
      <c r="H1726" s="14" t="s">
        <v>49</v>
      </c>
      <c r="I1726" s="2" t="s">
        <v>23</v>
      </c>
      <c r="J1726" s="9" t="s">
        <v>72</v>
      </c>
    </row>
    <row r="1727" spans="2:10" ht="12.75" x14ac:dyDescent="0.2">
      <c r="B1727" s="14" t="s">
        <v>514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17" t="s">
        <v>362</v>
      </c>
      <c r="H1727" s="14" t="s">
        <v>50</v>
      </c>
      <c r="I1727" s="2" t="s">
        <v>23</v>
      </c>
      <c r="J1727" s="9" t="s">
        <v>72</v>
      </c>
    </row>
    <row r="1728" spans="2:10" ht="12.75" x14ac:dyDescent="0.2">
      <c r="B1728" s="14" t="s">
        <v>514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17" t="s">
        <v>362</v>
      </c>
      <c r="H1728" s="14" t="s">
        <v>51</v>
      </c>
      <c r="I1728" s="2" t="s">
        <v>23</v>
      </c>
      <c r="J1728" s="9" t="s">
        <v>72</v>
      </c>
    </row>
    <row r="1729" spans="2:10" ht="12.75" x14ac:dyDescent="0.2">
      <c r="B1729" s="14" t="s">
        <v>514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17" t="s">
        <v>362</v>
      </c>
      <c r="H1729" s="14" t="s">
        <v>63</v>
      </c>
      <c r="I1729" s="2" t="s">
        <v>23</v>
      </c>
      <c r="J1729" s="9" t="s">
        <v>72</v>
      </c>
    </row>
    <row r="1730" spans="2:10" ht="12.75" x14ac:dyDescent="0.2">
      <c r="B1730" s="14" t="s">
        <v>514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17" t="s">
        <v>362</v>
      </c>
      <c r="H1730" s="14" t="s">
        <v>64</v>
      </c>
      <c r="I1730" s="2" t="s">
        <v>23</v>
      </c>
      <c r="J1730" s="9" t="s">
        <v>72</v>
      </c>
    </row>
    <row r="1731" spans="2:10" ht="12.75" x14ac:dyDescent="0.2">
      <c r="B1731" s="14" t="s">
        <v>514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17" t="s">
        <v>362</v>
      </c>
      <c r="H1731" s="14" t="s">
        <v>53</v>
      </c>
      <c r="I1731" s="2" t="s">
        <v>23</v>
      </c>
      <c r="J1731" s="9" t="s">
        <v>72</v>
      </c>
    </row>
    <row r="1732" spans="2:10" ht="12.75" x14ac:dyDescent="0.2">
      <c r="B1732" s="14" t="s">
        <v>514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17" t="s">
        <v>362</v>
      </c>
      <c r="H1732" s="14" t="s">
        <v>165</v>
      </c>
      <c r="I1732" s="2" t="s">
        <v>23</v>
      </c>
      <c r="J1732" s="9" t="s">
        <v>72</v>
      </c>
    </row>
    <row r="1733" spans="2:10" ht="12.75" x14ac:dyDescent="0.2">
      <c r="B1733" s="14" t="s">
        <v>514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17" t="s">
        <v>362</v>
      </c>
      <c r="H1733" s="14" t="s">
        <v>65</v>
      </c>
      <c r="I1733" s="2" t="s">
        <v>23</v>
      </c>
      <c r="J1733" s="9" t="s">
        <v>72</v>
      </c>
    </row>
    <row r="1734" spans="2:10" ht="12.75" x14ac:dyDescent="0.2">
      <c r="B1734" s="14" t="s">
        <v>514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17" t="s">
        <v>362</v>
      </c>
      <c r="H1734" s="14" t="s">
        <v>54</v>
      </c>
      <c r="I1734" s="2" t="s">
        <v>23</v>
      </c>
      <c r="J1734" s="9" t="s">
        <v>72</v>
      </c>
    </row>
    <row r="1735" spans="2:10" ht="12.75" x14ac:dyDescent="0.2">
      <c r="B1735" s="14" t="s">
        <v>514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17" t="s">
        <v>362</v>
      </c>
      <c r="H1735" s="14" t="s">
        <v>68</v>
      </c>
      <c r="I1735" s="2" t="s">
        <v>23</v>
      </c>
      <c r="J1735" s="9" t="s">
        <v>72</v>
      </c>
    </row>
    <row r="1736" spans="2:10" ht="12.75" x14ac:dyDescent="0.2">
      <c r="B1736" s="14" t="s">
        <v>514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17" t="s">
        <v>362</v>
      </c>
      <c r="H1736" s="14" t="s">
        <v>70</v>
      </c>
      <c r="I1736" s="2" t="s">
        <v>23</v>
      </c>
      <c r="J1736" s="9" t="s">
        <v>72</v>
      </c>
    </row>
    <row r="1737" spans="2:10" ht="12.75" x14ac:dyDescent="0.2">
      <c r="B1737" s="14" t="s">
        <v>514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17" t="s">
        <v>362</v>
      </c>
      <c r="H1737" s="14" t="s">
        <v>72</v>
      </c>
      <c r="I1737" s="2" t="s">
        <v>23</v>
      </c>
      <c r="J1737" s="9" t="s">
        <v>72</v>
      </c>
    </row>
    <row r="1738" spans="2:10" ht="12.75" x14ac:dyDescent="0.2">
      <c r="B1738" s="14" t="s">
        <v>514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17" t="s">
        <v>362</v>
      </c>
      <c r="H1738" s="14" t="s">
        <v>74</v>
      </c>
      <c r="I1738" s="2" t="s">
        <v>23</v>
      </c>
      <c r="J1738" s="9" t="s">
        <v>72</v>
      </c>
    </row>
    <row r="1739" spans="2:10" ht="12.75" x14ac:dyDescent="0.2">
      <c r="B1739" s="14" t="s">
        <v>514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17" t="s">
        <v>362</v>
      </c>
      <c r="H1739" s="14" t="s">
        <v>76</v>
      </c>
      <c r="I1739" s="2" t="s">
        <v>23</v>
      </c>
      <c r="J1739" s="9" t="s">
        <v>72</v>
      </c>
    </row>
    <row r="1740" spans="2:10" ht="12.75" x14ac:dyDescent="0.2">
      <c r="B1740" s="14" t="s">
        <v>514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17" t="s">
        <v>362</v>
      </c>
      <c r="H1740" s="14" t="s">
        <v>78</v>
      </c>
      <c r="I1740" s="2" t="s">
        <v>23</v>
      </c>
      <c r="J1740" s="9" t="s">
        <v>72</v>
      </c>
    </row>
    <row r="1741" spans="2:10" ht="12.75" x14ac:dyDescent="0.2">
      <c r="B1741" s="14" t="s">
        <v>514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17" t="s">
        <v>362</v>
      </c>
      <c r="H1741" s="14" t="s">
        <v>363</v>
      </c>
      <c r="I1741" s="2" t="s">
        <v>23</v>
      </c>
      <c r="J1741" s="9" t="s">
        <v>72</v>
      </c>
    </row>
    <row r="1742" spans="2:10" ht="12.75" x14ac:dyDescent="0.2">
      <c r="B1742" s="14" t="s">
        <v>514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17" t="s">
        <v>362</v>
      </c>
      <c r="H1742" s="14" t="s">
        <v>80</v>
      </c>
      <c r="I1742" s="2" t="s">
        <v>23</v>
      </c>
      <c r="J1742" s="9" t="s">
        <v>72</v>
      </c>
    </row>
    <row r="1743" spans="2:10" ht="12.75" x14ac:dyDescent="0.2">
      <c r="B1743" s="14" t="s">
        <v>514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17" t="s">
        <v>362</v>
      </c>
      <c r="H1743" s="14" t="s">
        <v>327</v>
      </c>
      <c r="I1743" s="2" t="s">
        <v>23</v>
      </c>
      <c r="J1743" s="9" t="s">
        <v>72</v>
      </c>
    </row>
    <row r="1744" spans="2:10" ht="12.75" x14ac:dyDescent="0.2">
      <c r="B1744" s="14" t="s">
        <v>514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17" t="s">
        <v>362</v>
      </c>
      <c r="H1744" s="14" t="s">
        <v>364</v>
      </c>
      <c r="I1744" s="2" t="s">
        <v>23</v>
      </c>
      <c r="J1744" s="9" t="s">
        <v>72</v>
      </c>
    </row>
    <row r="1745" spans="2:10" ht="12.75" x14ac:dyDescent="0.2">
      <c r="B1745" s="14" t="s">
        <v>514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17" t="s">
        <v>362</v>
      </c>
      <c r="H1745" s="14" t="s">
        <v>82</v>
      </c>
      <c r="I1745" s="2" t="s">
        <v>23</v>
      </c>
      <c r="J1745" s="9" t="s">
        <v>72</v>
      </c>
    </row>
    <row r="1746" spans="2:10" ht="12.75" x14ac:dyDescent="0.2">
      <c r="B1746" s="14" t="s">
        <v>514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17" t="s">
        <v>362</v>
      </c>
      <c r="H1746" s="14" t="s">
        <v>365</v>
      </c>
      <c r="I1746" s="2" t="s">
        <v>23</v>
      </c>
      <c r="J1746" s="9" t="s">
        <v>72</v>
      </c>
    </row>
    <row r="1747" spans="2:10" ht="12.75" x14ac:dyDescent="0.2">
      <c r="B1747" s="14" t="s">
        <v>514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17" t="s">
        <v>362</v>
      </c>
      <c r="H1747" s="14" t="s">
        <v>366</v>
      </c>
      <c r="I1747" s="2" t="s">
        <v>23</v>
      </c>
      <c r="J1747" s="9" t="s">
        <v>72</v>
      </c>
    </row>
    <row r="1748" spans="2:10" ht="12.75" x14ac:dyDescent="0.2">
      <c r="B1748" s="14" t="s">
        <v>514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17" t="s">
        <v>362</v>
      </c>
      <c r="H1748" s="14" t="s">
        <v>84</v>
      </c>
      <c r="I1748" s="2" t="s">
        <v>23</v>
      </c>
      <c r="J1748" s="9" t="s">
        <v>72</v>
      </c>
    </row>
    <row r="1749" spans="2:10" ht="12.75" x14ac:dyDescent="0.2">
      <c r="B1749" s="14" t="s">
        <v>514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17" t="s">
        <v>362</v>
      </c>
      <c r="H1749" s="14" t="s">
        <v>86</v>
      </c>
      <c r="I1749" s="2" t="s">
        <v>23</v>
      </c>
      <c r="J1749" s="9" t="s">
        <v>72</v>
      </c>
    </row>
    <row r="1750" spans="2:10" ht="12.75" x14ac:dyDescent="0.2">
      <c r="B1750" s="14" t="s">
        <v>514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17" t="s">
        <v>362</v>
      </c>
      <c r="H1750" s="14" t="s">
        <v>88</v>
      </c>
      <c r="I1750" s="2" t="s">
        <v>23</v>
      </c>
      <c r="J1750" s="9" t="s">
        <v>72</v>
      </c>
    </row>
    <row r="1751" spans="2:10" ht="12.75" x14ac:dyDescent="0.2">
      <c r="B1751" s="14" t="s">
        <v>514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17" t="s">
        <v>362</v>
      </c>
      <c r="H1751" s="14" t="s">
        <v>90</v>
      </c>
      <c r="I1751" s="2" t="s">
        <v>23</v>
      </c>
      <c r="J1751" s="9" t="s">
        <v>72</v>
      </c>
    </row>
    <row r="1752" spans="2:10" ht="12.75" x14ac:dyDescent="0.2">
      <c r="B1752" s="14" t="s">
        <v>514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17" t="s">
        <v>362</v>
      </c>
      <c r="H1752" s="14" t="s">
        <v>92</v>
      </c>
      <c r="I1752" s="2" t="s">
        <v>23</v>
      </c>
      <c r="J1752" s="9" t="s">
        <v>72</v>
      </c>
    </row>
    <row r="1753" spans="2:10" ht="12.75" x14ac:dyDescent="0.2">
      <c r="B1753" s="14" t="s">
        <v>514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17" t="s">
        <v>362</v>
      </c>
      <c r="H1753" s="14" t="s">
        <v>367</v>
      </c>
      <c r="I1753" s="2" t="s">
        <v>23</v>
      </c>
      <c r="J1753" s="9" t="s">
        <v>72</v>
      </c>
    </row>
    <row r="1754" spans="2:10" ht="12.75" x14ac:dyDescent="0.2">
      <c r="B1754" s="14" t="s">
        <v>514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17" t="s">
        <v>362</v>
      </c>
      <c r="H1754" s="14" t="s">
        <v>93</v>
      </c>
      <c r="I1754" s="2" t="s">
        <v>23</v>
      </c>
      <c r="J1754" s="9" t="s">
        <v>72</v>
      </c>
    </row>
    <row r="1755" spans="2:10" ht="12.75" x14ac:dyDescent="0.2">
      <c r="B1755" s="14" t="s">
        <v>514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17" t="s">
        <v>362</v>
      </c>
      <c r="H1755" s="14" t="s">
        <v>368</v>
      </c>
      <c r="I1755" s="2" t="s">
        <v>23</v>
      </c>
      <c r="J1755" s="9" t="s">
        <v>72</v>
      </c>
    </row>
    <row r="1756" spans="2:10" ht="12.75" x14ac:dyDescent="0.2">
      <c r="B1756" s="14" t="s">
        <v>514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17" t="s">
        <v>369</v>
      </c>
      <c r="H1756" s="14" t="s">
        <v>57</v>
      </c>
      <c r="I1756" s="2" t="s">
        <v>23</v>
      </c>
      <c r="J1756" s="9" t="s">
        <v>72</v>
      </c>
    </row>
    <row r="1757" spans="2:10" ht="12.75" x14ac:dyDescent="0.2">
      <c r="B1757" s="14" t="s">
        <v>514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17" t="s">
        <v>369</v>
      </c>
      <c r="H1757" s="14" t="s">
        <v>59</v>
      </c>
      <c r="I1757" s="2" t="s">
        <v>23</v>
      </c>
      <c r="J1757" s="9" t="s">
        <v>72</v>
      </c>
    </row>
    <row r="1758" spans="2:10" ht="12.75" x14ac:dyDescent="0.2">
      <c r="B1758" s="14" t="s">
        <v>514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17" t="s">
        <v>369</v>
      </c>
      <c r="H1758" s="14" t="s">
        <v>26</v>
      </c>
      <c r="I1758" s="2" t="s">
        <v>23</v>
      </c>
      <c r="J1758" s="9" t="s">
        <v>72</v>
      </c>
    </row>
    <row r="1759" spans="2:10" ht="12.75" x14ac:dyDescent="0.2">
      <c r="B1759" s="14" t="s">
        <v>514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17" t="s">
        <v>369</v>
      </c>
      <c r="H1759" s="14" t="s">
        <v>29</v>
      </c>
      <c r="I1759" s="2" t="s">
        <v>23</v>
      </c>
      <c r="J1759" s="9" t="s">
        <v>72</v>
      </c>
    </row>
    <row r="1760" spans="2:10" ht="12.75" x14ac:dyDescent="0.2">
      <c r="B1760" s="14" t="s">
        <v>514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17" t="s">
        <v>369</v>
      </c>
      <c r="H1760" s="14" t="s">
        <v>117</v>
      </c>
      <c r="I1760" s="2" t="s">
        <v>23</v>
      </c>
      <c r="J1760" s="9" t="s">
        <v>72</v>
      </c>
    </row>
    <row r="1761" spans="2:10" ht="12.75" x14ac:dyDescent="0.2">
      <c r="B1761" s="14" t="s">
        <v>514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17" t="s">
        <v>369</v>
      </c>
      <c r="H1761" s="14" t="s">
        <v>35</v>
      </c>
      <c r="I1761" s="2" t="s">
        <v>23</v>
      </c>
      <c r="J1761" s="9" t="s">
        <v>72</v>
      </c>
    </row>
    <row r="1762" spans="2:10" ht="12.75" x14ac:dyDescent="0.2">
      <c r="B1762" s="14" t="s">
        <v>514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17" t="s">
        <v>369</v>
      </c>
      <c r="H1762" s="14" t="s">
        <v>120</v>
      </c>
      <c r="I1762" s="2" t="s">
        <v>23</v>
      </c>
      <c r="J1762" s="9" t="s">
        <v>72</v>
      </c>
    </row>
    <row r="1763" spans="2:10" ht="12.75" x14ac:dyDescent="0.2">
      <c r="B1763" s="14" t="s">
        <v>514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17" t="s">
        <v>369</v>
      </c>
      <c r="H1763" s="14" t="s">
        <v>38</v>
      </c>
      <c r="I1763" s="2" t="s">
        <v>23</v>
      </c>
      <c r="J1763" s="9" t="s">
        <v>72</v>
      </c>
    </row>
    <row r="1764" spans="2:10" ht="12.75" x14ac:dyDescent="0.2">
      <c r="B1764" s="14" t="s">
        <v>514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17" t="s">
        <v>369</v>
      </c>
      <c r="H1764" s="14" t="s">
        <v>27</v>
      </c>
      <c r="I1764" s="2" t="s">
        <v>23</v>
      </c>
      <c r="J1764" s="9" t="s">
        <v>72</v>
      </c>
    </row>
    <row r="1765" spans="2:10" ht="12.75" x14ac:dyDescent="0.2">
      <c r="B1765" s="14" t="s">
        <v>514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17" t="s">
        <v>369</v>
      </c>
      <c r="H1765" s="14" t="s">
        <v>28</v>
      </c>
      <c r="I1765" s="2" t="s">
        <v>23</v>
      </c>
      <c r="J1765" s="9" t="s">
        <v>72</v>
      </c>
    </row>
    <row r="1766" spans="2:10" ht="12.75" x14ac:dyDescent="0.2">
      <c r="B1766" s="14" t="s">
        <v>514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17" t="s">
        <v>369</v>
      </c>
      <c r="H1766" s="14" t="s">
        <v>118</v>
      </c>
      <c r="I1766" s="2" t="s">
        <v>23</v>
      </c>
      <c r="J1766" s="9" t="s">
        <v>72</v>
      </c>
    </row>
    <row r="1767" spans="2:10" ht="12.75" x14ac:dyDescent="0.2">
      <c r="B1767" s="14" t="s">
        <v>514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17" t="s">
        <v>369</v>
      </c>
      <c r="H1767" s="14" t="s">
        <v>30</v>
      </c>
      <c r="I1767" s="2" t="s">
        <v>23</v>
      </c>
      <c r="J1767" s="9" t="s">
        <v>72</v>
      </c>
    </row>
    <row r="1768" spans="2:10" ht="12.75" x14ac:dyDescent="0.2">
      <c r="B1768" s="14" t="s">
        <v>514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17" t="s">
        <v>369</v>
      </c>
      <c r="H1768" s="14" t="s">
        <v>60</v>
      </c>
      <c r="I1768" s="2" t="s">
        <v>23</v>
      </c>
      <c r="J1768" s="9" t="s">
        <v>72</v>
      </c>
    </row>
    <row r="1769" spans="2:10" ht="12.75" x14ac:dyDescent="0.2">
      <c r="B1769" s="14" t="s">
        <v>514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17" t="s">
        <v>369</v>
      </c>
      <c r="H1769" s="14" t="s">
        <v>32</v>
      </c>
      <c r="I1769" s="2" t="s">
        <v>23</v>
      </c>
      <c r="J1769" s="9" t="s">
        <v>72</v>
      </c>
    </row>
    <row r="1770" spans="2:10" ht="12.75" x14ac:dyDescent="0.2">
      <c r="B1770" s="14" t="s">
        <v>514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17" t="s">
        <v>369</v>
      </c>
      <c r="H1770" s="14" t="s">
        <v>61</v>
      </c>
      <c r="I1770" s="2" t="s">
        <v>23</v>
      </c>
      <c r="J1770" s="9" t="s">
        <v>72</v>
      </c>
    </row>
    <row r="1771" spans="2:10" ht="12.75" x14ac:dyDescent="0.2">
      <c r="B1771" s="14" t="s">
        <v>514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17" t="s">
        <v>369</v>
      </c>
      <c r="H1771" s="14" t="s">
        <v>34</v>
      </c>
      <c r="I1771" s="2" t="s">
        <v>23</v>
      </c>
      <c r="J1771" s="9" t="s">
        <v>72</v>
      </c>
    </row>
    <row r="1772" spans="2:10" ht="12.75" x14ac:dyDescent="0.2">
      <c r="B1772" s="14" t="s">
        <v>514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17" t="s">
        <v>369</v>
      </c>
      <c r="H1772" s="14" t="s">
        <v>36</v>
      </c>
      <c r="I1772" s="2" t="s">
        <v>23</v>
      </c>
      <c r="J1772" s="9" t="s">
        <v>72</v>
      </c>
    </row>
    <row r="1773" spans="2:10" ht="12.75" x14ac:dyDescent="0.2">
      <c r="B1773" s="14" t="s">
        <v>514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17" t="s">
        <v>369</v>
      </c>
      <c r="H1773" s="14" t="s">
        <v>37</v>
      </c>
      <c r="I1773" s="2" t="s">
        <v>23</v>
      </c>
      <c r="J1773" s="9" t="s">
        <v>72</v>
      </c>
    </row>
    <row r="1774" spans="2:10" ht="12.75" x14ac:dyDescent="0.2">
      <c r="B1774" s="14" t="s">
        <v>514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17" t="s">
        <v>369</v>
      </c>
      <c r="H1774" s="14" t="s">
        <v>39</v>
      </c>
      <c r="I1774" s="2" t="s">
        <v>23</v>
      </c>
      <c r="J1774" s="9" t="s">
        <v>72</v>
      </c>
    </row>
    <row r="1775" spans="2:10" ht="12.75" x14ac:dyDescent="0.2">
      <c r="B1775" s="14" t="s">
        <v>514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17" t="s">
        <v>369</v>
      </c>
      <c r="H1775" s="14" t="s">
        <v>40</v>
      </c>
      <c r="I1775" s="2" t="s">
        <v>23</v>
      </c>
      <c r="J1775" s="9" t="s">
        <v>72</v>
      </c>
    </row>
    <row r="1776" spans="2:10" ht="12.75" x14ac:dyDescent="0.2">
      <c r="B1776" s="14" t="s">
        <v>514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17" t="s">
        <v>369</v>
      </c>
      <c r="H1776" s="14" t="s">
        <v>41</v>
      </c>
      <c r="I1776" s="2" t="s">
        <v>23</v>
      </c>
      <c r="J1776" s="9" t="s">
        <v>72</v>
      </c>
    </row>
    <row r="1777" spans="2:10" ht="12.75" x14ac:dyDescent="0.2">
      <c r="B1777" s="14" t="s">
        <v>514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17" t="s">
        <v>369</v>
      </c>
      <c r="H1777" s="14" t="s">
        <v>42</v>
      </c>
      <c r="I1777" s="2" t="s">
        <v>23</v>
      </c>
      <c r="J1777" s="9" t="s">
        <v>72</v>
      </c>
    </row>
    <row r="1778" spans="2:10" ht="12.75" x14ac:dyDescent="0.2">
      <c r="B1778" s="14" t="s">
        <v>514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17" t="s">
        <v>369</v>
      </c>
      <c r="H1778" s="14" t="s">
        <v>43</v>
      </c>
      <c r="I1778" s="2" t="s">
        <v>23</v>
      </c>
      <c r="J1778" s="9" t="s">
        <v>72</v>
      </c>
    </row>
    <row r="1779" spans="2:10" ht="12.75" x14ac:dyDescent="0.2">
      <c r="B1779" s="14" t="s">
        <v>514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17" t="s">
        <v>369</v>
      </c>
      <c r="H1779" s="14" t="s">
        <v>44</v>
      </c>
      <c r="I1779" s="2" t="s">
        <v>23</v>
      </c>
      <c r="J1779" s="9" t="s">
        <v>72</v>
      </c>
    </row>
    <row r="1780" spans="2:10" ht="12.75" x14ac:dyDescent="0.2">
      <c r="B1780" s="14" t="s">
        <v>514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17" t="s">
        <v>369</v>
      </c>
      <c r="H1780" s="14" t="s">
        <v>62</v>
      </c>
      <c r="I1780" s="2" t="s">
        <v>23</v>
      </c>
      <c r="J1780" s="9" t="s">
        <v>72</v>
      </c>
    </row>
    <row r="1781" spans="2:10" ht="12.75" x14ac:dyDescent="0.2">
      <c r="B1781" s="14" t="s">
        <v>514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17" t="s">
        <v>369</v>
      </c>
      <c r="H1781" s="14" t="s">
        <v>45</v>
      </c>
      <c r="I1781" s="2" t="s">
        <v>23</v>
      </c>
      <c r="J1781" s="9" t="s">
        <v>72</v>
      </c>
    </row>
    <row r="1782" spans="2:10" ht="12.75" x14ac:dyDescent="0.2">
      <c r="B1782" s="14" t="s">
        <v>514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17" t="s">
        <v>369</v>
      </c>
      <c r="H1782" s="14" t="s">
        <v>46</v>
      </c>
      <c r="I1782" s="2" t="s">
        <v>23</v>
      </c>
      <c r="J1782" s="9" t="s">
        <v>72</v>
      </c>
    </row>
    <row r="1783" spans="2:10" ht="12.75" x14ac:dyDescent="0.2">
      <c r="B1783" s="14" t="s">
        <v>514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17" t="s">
        <v>370</v>
      </c>
      <c r="H1783" s="14" t="s">
        <v>57</v>
      </c>
      <c r="I1783" s="2" t="s">
        <v>23</v>
      </c>
      <c r="J1783" s="9" t="s">
        <v>72</v>
      </c>
    </row>
    <row r="1784" spans="2:10" ht="12.75" x14ac:dyDescent="0.2">
      <c r="B1784" s="14" t="s">
        <v>514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17" t="s">
        <v>370</v>
      </c>
      <c r="H1784" s="14" t="s">
        <v>298</v>
      </c>
      <c r="I1784" s="2" t="s">
        <v>23</v>
      </c>
      <c r="J1784" s="9" t="s">
        <v>72</v>
      </c>
    </row>
    <row r="1785" spans="2:10" ht="12.75" x14ac:dyDescent="0.2">
      <c r="B1785" s="14" t="s">
        <v>514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17" t="s">
        <v>370</v>
      </c>
      <c r="H1785" s="14" t="s">
        <v>59</v>
      </c>
      <c r="I1785" s="2" t="s">
        <v>23</v>
      </c>
      <c r="J1785" s="9" t="s">
        <v>72</v>
      </c>
    </row>
    <row r="1786" spans="2:10" ht="12.75" x14ac:dyDescent="0.2">
      <c r="B1786" s="14" t="s">
        <v>514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17" t="s">
        <v>370</v>
      </c>
      <c r="H1786" s="14" t="s">
        <v>308</v>
      </c>
      <c r="I1786" s="2" t="s">
        <v>23</v>
      </c>
      <c r="J1786" s="9" t="s">
        <v>72</v>
      </c>
    </row>
    <row r="1787" spans="2:10" ht="12.75" x14ac:dyDescent="0.2">
      <c r="B1787" s="14" t="s">
        <v>514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17" t="s">
        <v>370</v>
      </c>
      <c r="H1787" s="14" t="s">
        <v>26</v>
      </c>
      <c r="I1787" s="2" t="s">
        <v>23</v>
      </c>
      <c r="J1787" s="9" t="s">
        <v>72</v>
      </c>
    </row>
    <row r="1788" spans="2:10" ht="12.75" x14ac:dyDescent="0.2">
      <c r="B1788" s="14" t="s">
        <v>514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17" t="s">
        <v>370</v>
      </c>
      <c r="H1788" s="14" t="s">
        <v>339</v>
      </c>
      <c r="I1788" s="2" t="s">
        <v>23</v>
      </c>
      <c r="J1788" s="9" t="s">
        <v>72</v>
      </c>
    </row>
    <row r="1789" spans="2:10" ht="12.75" x14ac:dyDescent="0.2">
      <c r="B1789" s="14" t="s">
        <v>514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17" t="s">
        <v>370</v>
      </c>
      <c r="H1789" s="14" t="s">
        <v>114</v>
      </c>
      <c r="I1789" s="2" t="s">
        <v>23</v>
      </c>
      <c r="J1789" s="9" t="s">
        <v>72</v>
      </c>
    </row>
    <row r="1790" spans="2:10" ht="12.75" x14ac:dyDescent="0.2">
      <c r="B1790" s="14" t="s">
        <v>514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17" t="s">
        <v>370</v>
      </c>
      <c r="H1790" s="14" t="s">
        <v>29</v>
      </c>
      <c r="I1790" s="2" t="s">
        <v>23</v>
      </c>
      <c r="J1790" s="9" t="s">
        <v>72</v>
      </c>
    </row>
    <row r="1791" spans="2:10" ht="12.75" x14ac:dyDescent="0.2">
      <c r="B1791" s="14" t="s">
        <v>514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17" t="s">
        <v>370</v>
      </c>
      <c r="H1791" s="14" t="s">
        <v>115</v>
      </c>
      <c r="I1791" s="2" t="s">
        <v>23</v>
      </c>
      <c r="J1791" s="9" t="s">
        <v>72</v>
      </c>
    </row>
    <row r="1792" spans="2:10" ht="12.75" x14ac:dyDescent="0.2">
      <c r="B1792" s="14" t="s">
        <v>514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17" t="s">
        <v>370</v>
      </c>
      <c r="H1792" s="14" t="s">
        <v>31</v>
      </c>
      <c r="I1792" s="2" t="s">
        <v>23</v>
      </c>
      <c r="J1792" s="9" t="s">
        <v>72</v>
      </c>
    </row>
    <row r="1793" spans="2:10" ht="12.75" x14ac:dyDescent="0.2">
      <c r="B1793" s="14" t="s">
        <v>514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17" t="s">
        <v>370</v>
      </c>
      <c r="H1793" s="14" t="s">
        <v>116</v>
      </c>
      <c r="I1793" s="2" t="s">
        <v>23</v>
      </c>
      <c r="J1793" s="9" t="s">
        <v>72</v>
      </c>
    </row>
    <row r="1794" spans="2:10" ht="12.75" x14ac:dyDescent="0.2">
      <c r="B1794" s="14" t="s">
        <v>514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17" t="s">
        <v>370</v>
      </c>
      <c r="H1794" s="14" t="s">
        <v>33</v>
      </c>
      <c r="I1794" s="2" t="s">
        <v>23</v>
      </c>
      <c r="J1794" s="9" t="s">
        <v>72</v>
      </c>
    </row>
    <row r="1795" spans="2:10" ht="12.75" x14ac:dyDescent="0.2">
      <c r="B1795" s="14" t="s">
        <v>514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17" t="s">
        <v>370</v>
      </c>
      <c r="H1795" s="14" t="s">
        <v>117</v>
      </c>
      <c r="I1795" s="2" t="s">
        <v>23</v>
      </c>
      <c r="J1795" s="9" t="s">
        <v>72</v>
      </c>
    </row>
    <row r="1796" spans="2:10" ht="12.75" x14ac:dyDescent="0.2">
      <c r="B1796" s="14" t="s">
        <v>514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17" t="s">
        <v>370</v>
      </c>
      <c r="H1796" s="14" t="s">
        <v>35</v>
      </c>
      <c r="I1796" s="2" t="s">
        <v>23</v>
      </c>
      <c r="J1796" s="9" t="s">
        <v>72</v>
      </c>
    </row>
    <row r="1797" spans="2:10" ht="12.75" x14ac:dyDescent="0.2">
      <c r="B1797" s="14" t="s">
        <v>514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17" t="s">
        <v>370</v>
      </c>
      <c r="H1797" s="14" t="s">
        <v>120</v>
      </c>
      <c r="I1797" s="2" t="s">
        <v>23</v>
      </c>
      <c r="J1797" s="9" t="s">
        <v>72</v>
      </c>
    </row>
    <row r="1798" spans="2:10" ht="12.75" x14ac:dyDescent="0.2">
      <c r="B1798" s="14" t="s">
        <v>514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17" t="s">
        <v>370</v>
      </c>
      <c r="H1798" s="14" t="s">
        <v>38</v>
      </c>
      <c r="I1798" s="2" t="s">
        <v>23</v>
      </c>
      <c r="J1798" s="9" t="s">
        <v>72</v>
      </c>
    </row>
    <row r="1799" spans="2:10" ht="12.75" x14ac:dyDescent="0.2">
      <c r="B1799" s="14" t="s">
        <v>514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17" t="s">
        <v>370</v>
      </c>
      <c r="H1799" s="14" t="s">
        <v>371</v>
      </c>
      <c r="I1799" s="2" t="s">
        <v>23</v>
      </c>
      <c r="J1799" s="9" t="s">
        <v>72</v>
      </c>
    </row>
    <row r="1800" spans="2:10" ht="12.75" x14ac:dyDescent="0.2">
      <c r="B1800" s="14" t="s">
        <v>514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17" t="s">
        <v>370</v>
      </c>
      <c r="H1800" s="14" t="s">
        <v>27</v>
      </c>
      <c r="I1800" s="2" t="s">
        <v>23</v>
      </c>
      <c r="J1800" s="9" t="s">
        <v>72</v>
      </c>
    </row>
    <row r="1801" spans="2:10" ht="12.75" x14ac:dyDescent="0.2">
      <c r="B1801" s="14" t="s">
        <v>514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17" t="s">
        <v>370</v>
      </c>
      <c r="H1801" s="14" t="s">
        <v>28</v>
      </c>
      <c r="I1801" s="2" t="s">
        <v>23</v>
      </c>
      <c r="J1801" s="9" t="s">
        <v>72</v>
      </c>
    </row>
    <row r="1802" spans="2:10" ht="12.75" x14ac:dyDescent="0.2">
      <c r="B1802" s="14" t="s">
        <v>514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17" t="s">
        <v>370</v>
      </c>
      <c r="H1802" s="14" t="s">
        <v>118</v>
      </c>
      <c r="I1802" s="2" t="s">
        <v>23</v>
      </c>
      <c r="J1802" s="9" t="s">
        <v>72</v>
      </c>
    </row>
    <row r="1803" spans="2:10" ht="12.75" x14ac:dyDescent="0.2">
      <c r="B1803" s="14" t="s">
        <v>514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17" t="s">
        <v>370</v>
      </c>
      <c r="H1803" s="14" t="s">
        <v>30</v>
      </c>
      <c r="I1803" s="2" t="s">
        <v>23</v>
      </c>
      <c r="J1803" s="9" t="s">
        <v>72</v>
      </c>
    </row>
    <row r="1804" spans="2:10" ht="12.75" x14ac:dyDescent="0.2">
      <c r="B1804" s="14" t="s">
        <v>514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17" t="s">
        <v>370</v>
      </c>
      <c r="H1804" s="14" t="s">
        <v>60</v>
      </c>
      <c r="I1804" s="2" t="s">
        <v>23</v>
      </c>
      <c r="J1804" s="9" t="s">
        <v>72</v>
      </c>
    </row>
    <row r="1805" spans="2:10" ht="12.75" x14ac:dyDescent="0.2">
      <c r="B1805" s="14" t="s">
        <v>514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17" t="s">
        <v>370</v>
      </c>
      <c r="H1805" s="14" t="s">
        <v>32</v>
      </c>
      <c r="I1805" s="2" t="s">
        <v>23</v>
      </c>
      <c r="J1805" s="9" t="s">
        <v>72</v>
      </c>
    </row>
    <row r="1806" spans="2:10" ht="12.75" x14ac:dyDescent="0.2">
      <c r="B1806" s="14" t="s">
        <v>514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17" t="s">
        <v>370</v>
      </c>
      <c r="H1806" s="14" t="s">
        <v>61</v>
      </c>
      <c r="I1806" s="2" t="s">
        <v>23</v>
      </c>
      <c r="J1806" s="9" t="s">
        <v>72</v>
      </c>
    </row>
    <row r="1807" spans="2:10" ht="12.75" x14ac:dyDescent="0.2">
      <c r="B1807" s="14" t="s">
        <v>514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17" t="s">
        <v>370</v>
      </c>
      <c r="H1807" s="14" t="s">
        <v>34</v>
      </c>
      <c r="I1807" s="2" t="s">
        <v>23</v>
      </c>
      <c r="J1807" s="9" t="s">
        <v>72</v>
      </c>
    </row>
    <row r="1808" spans="2:10" ht="12.75" x14ac:dyDescent="0.2">
      <c r="B1808" s="14" t="s">
        <v>514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17" t="s">
        <v>370</v>
      </c>
      <c r="H1808" s="14" t="s">
        <v>36</v>
      </c>
      <c r="I1808" s="2" t="s">
        <v>23</v>
      </c>
      <c r="J1808" s="9" t="s">
        <v>72</v>
      </c>
    </row>
    <row r="1809" spans="2:10" ht="12.75" x14ac:dyDescent="0.2">
      <c r="B1809" s="14" t="s">
        <v>514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17" t="s">
        <v>370</v>
      </c>
      <c r="H1809" s="14" t="s">
        <v>37</v>
      </c>
      <c r="I1809" s="2" t="s">
        <v>23</v>
      </c>
      <c r="J1809" s="9" t="s">
        <v>72</v>
      </c>
    </row>
    <row r="1810" spans="2:10" ht="12.75" x14ac:dyDescent="0.2">
      <c r="B1810" s="14" t="s">
        <v>514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17" t="s">
        <v>370</v>
      </c>
      <c r="H1810" s="14" t="s">
        <v>372</v>
      </c>
      <c r="I1810" s="2" t="s">
        <v>23</v>
      </c>
      <c r="J1810" s="9" t="s">
        <v>72</v>
      </c>
    </row>
    <row r="1811" spans="2:10" ht="12.75" x14ac:dyDescent="0.2">
      <c r="B1811" s="14" t="s">
        <v>514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17" t="s">
        <v>370</v>
      </c>
      <c r="H1811" s="14" t="s">
        <v>39</v>
      </c>
      <c r="I1811" s="2" t="s">
        <v>23</v>
      </c>
      <c r="J1811" s="9" t="s">
        <v>72</v>
      </c>
    </row>
    <row r="1812" spans="2:10" ht="12.75" x14ac:dyDescent="0.2">
      <c r="B1812" s="14" t="s">
        <v>514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17" t="s">
        <v>370</v>
      </c>
      <c r="H1812" s="14" t="s">
        <v>40</v>
      </c>
      <c r="I1812" s="2" t="s">
        <v>23</v>
      </c>
      <c r="J1812" s="9" t="s">
        <v>72</v>
      </c>
    </row>
    <row r="1813" spans="2:10" ht="12.75" x14ac:dyDescent="0.2">
      <c r="B1813" s="14" t="s">
        <v>514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17" t="s">
        <v>370</v>
      </c>
      <c r="H1813" s="14" t="s">
        <v>41</v>
      </c>
      <c r="I1813" s="2" t="s">
        <v>23</v>
      </c>
      <c r="J1813" s="9" t="s">
        <v>72</v>
      </c>
    </row>
    <row r="1814" spans="2:10" ht="12.75" x14ac:dyDescent="0.2">
      <c r="B1814" s="14" t="s">
        <v>514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17" t="s">
        <v>370</v>
      </c>
      <c r="H1814" s="14" t="s">
        <v>42</v>
      </c>
      <c r="I1814" s="2" t="s">
        <v>23</v>
      </c>
      <c r="J1814" s="9" t="s">
        <v>72</v>
      </c>
    </row>
    <row r="1815" spans="2:10" ht="12.75" x14ac:dyDescent="0.2">
      <c r="B1815" s="14" t="s">
        <v>514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17" t="s">
        <v>370</v>
      </c>
      <c r="H1815" s="14" t="s">
        <v>373</v>
      </c>
      <c r="I1815" s="2" t="s">
        <v>23</v>
      </c>
      <c r="J1815" s="9" t="s">
        <v>72</v>
      </c>
    </row>
    <row r="1816" spans="2:10" ht="12.75" x14ac:dyDescent="0.2">
      <c r="B1816" s="14" t="s">
        <v>514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17" t="s">
        <v>370</v>
      </c>
      <c r="H1816" s="14" t="s">
        <v>43</v>
      </c>
      <c r="I1816" s="2" t="s">
        <v>23</v>
      </c>
      <c r="J1816" s="9" t="s">
        <v>72</v>
      </c>
    </row>
    <row r="1817" spans="2:10" ht="12.75" x14ac:dyDescent="0.2">
      <c r="B1817" s="14" t="s">
        <v>514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17" t="s">
        <v>549</v>
      </c>
      <c r="H1817" s="14" t="s">
        <v>57</v>
      </c>
      <c r="I1817" s="2" t="s">
        <v>23</v>
      </c>
      <c r="J1817" s="9" t="s">
        <v>72</v>
      </c>
    </row>
    <row r="1818" spans="2:10" ht="12.75" x14ac:dyDescent="0.2">
      <c r="B1818" s="14" t="s">
        <v>514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17" t="s">
        <v>549</v>
      </c>
      <c r="H1818" s="14" t="s">
        <v>59</v>
      </c>
      <c r="I1818" s="2" t="s">
        <v>23</v>
      </c>
      <c r="J1818" s="9" t="s">
        <v>72</v>
      </c>
    </row>
    <row r="1819" spans="2:10" ht="12.75" x14ac:dyDescent="0.2">
      <c r="B1819" s="14" t="s">
        <v>514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17" t="s">
        <v>549</v>
      </c>
      <c r="H1819" s="14" t="s">
        <v>26</v>
      </c>
      <c r="I1819" s="2" t="s">
        <v>23</v>
      </c>
      <c r="J1819" s="9" t="s">
        <v>72</v>
      </c>
    </row>
    <row r="1820" spans="2:10" ht="12.75" x14ac:dyDescent="0.2">
      <c r="B1820" s="14" t="s">
        <v>514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17" t="s">
        <v>549</v>
      </c>
      <c r="H1820" s="14" t="s">
        <v>114</v>
      </c>
      <c r="I1820" s="2" t="s">
        <v>23</v>
      </c>
      <c r="J1820" s="9" t="s">
        <v>72</v>
      </c>
    </row>
    <row r="1821" spans="2:10" ht="12.75" x14ac:dyDescent="0.2">
      <c r="B1821" s="14" t="s">
        <v>514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17" t="s">
        <v>549</v>
      </c>
      <c r="H1821" s="14" t="s">
        <v>29</v>
      </c>
      <c r="I1821" s="2" t="s">
        <v>23</v>
      </c>
      <c r="J1821" s="9" t="s">
        <v>72</v>
      </c>
    </row>
    <row r="1822" spans="2:10" ht="12.75" x14ac:dyDescent="0.2">
      <c r="B1822" s="14" t="s">
        <v>514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17" t="s">
        <v>549</v>
      </c>
      <c r="H1822" s="14" t="s">
        <v>350</v>
      </c>
      <c r="I1822" s="2" t="s">
        <v>23</v>
      </c>
      <c r="J1822" s="9" t="s">
        <v>72</v>
      </c>
    </row>
    <row r="1823" spans="2:10" ht="12.75" x14ac:dyDescent="0.2">
      <c r="B1823" s="14" t="s">
        <v>514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17" t="s">
        <v>549</v>
      </c>
      <c r="H1823" s="14" t="s">
        <v>115</v>
      </c>
      <c r="I1823" s="2" t="s">
        <v>23</v>
      </c>
      <c r="J1823" s="9" t="s">
        <v>72</v>
      </c>
    </row>
    <row r="1824" spans="2:10" ht="12.75" x14ac:dyDescent="0.2">
      <c r="B1824" s="14" t="s">
        <v>514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17" t="s">
        <v>549</v>
      </c>
      <c r="H1824" s="14" t="s">
        <v>31</v>
      </c>
      <c r="I1824" s="2" t="s">
        <v>23</v>
      </c>
      <c r="J1824" s="9" t="s">
        <v>72</v>
      </c>
    </row>
    <row r="1825" spans="2:10" ht="12.75" x14ac:dyDescent="0.2">
      <c r="B1825" s="14" t="s">
        <v>514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17" t="s">
        <v>549</v>
      </c>
      <c r="H1825" s="14" t="s">
        <v>116</v>
      </c>
      <c r="I1825" s="2" t="s">
        <v>23</v>
      </c>
      <c r="J1825" s="9" t="s">
        <v>72</v>
      </c>
    </row>
    <row r="1826" spans="2:10" ht="12.75" x14ac:dyDescent="0.2">
      <c r="B1826" s="14" t="s">
        <v>514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17" t="s">
        <v>549</v>
      </c>
      <c r="H1826" s="14" t="s">
        <v>33</v>
      </c>
      <c r="I1826" s="2" t="s">
        <v>23</v>
      </c>
      <c r="J1826" s="9" t="s">
        <v>72</v>
      </c>
    </row>
    <row r="1827" spans="2:10" ht="12.75" x14ac:dyDescent="0.2">
      <c r="B1827" s="14" t="s">
        <v>514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17" t="s">
        <v>549</v>
      </c>
      <c r="H1827" s="14" t="s">
        <v>117</v>
      </c>
      <c r="I1827" s="2" t="s">
        <v>23</v>
      </c>
      <c r="J1827" s="9" t="s">
        <v>72</v>
      </c>
    </row>
    <row r="1828" spans="2:10" ht="12.75" x14ac:dyDescent="0.2">
      <c r="B1828" s="14" t="s">
        <v>514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17" t="s">
        <v>549</v>
      </c>
      <c r="H1828" s="14" t="s">
        <v>35</v>
      </c>
      <c r="I1828" s="2" t="s">
        <v>23</v>
      </c>
      <c r="J1828" s="9" t="s">
        <v>72</v>
      </c>
    </row>
    <row r="1829" spans="2:10" ht="12.75" x14ac:dyDescent="0.2">
      <c r="B1829" s="14" t="s">
        <v>514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17" t="s">
        <v>549</v>
      </c>
      <c r="H1829" s="14" t="s">
        <v>374</v>
      </c>
      <c r="I1829" s="2" t="s">
        <v>23</v>
      </c>
      <c r="J1829" s="9" t="s">
        <v>72</v>
      </c>
    </row>
    <row r="1830" spans="2:10" ht="12.75" x14ac:dyDescent="0.2">
      <c r="B1830" s="14" t="s">
        <v>514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17" t="s">
        <v>549</v>
      </c>
      <c r="H1830" s="14" t="s">
        <v>120</v>
      </c>
      <c r="I1830" s="2" t="s">
        <v>23</v>
      </c>
      <c r="J1830" s="9" t="s">
        <v>72</v>
      </c>
    </row>
    <row r="1831" spans="2:10" ht="12.75" x14ac:dyDescent="0.2">
      <c r="B1831" s="14" t="s">
        <v>514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17" t="s">
        <v>549</v>
      </c>
      <c r="H1831" s="14" t="s">
        <v>38</v>
      </c>
      <c r="I1831" s="2" t="s">
        <v>23</v>
      </c>
      <c r="J1831" s="9" t="s">
        <v>72</v>
      </c>
    </row>
    <row r="1832" spans="2:10" ht="12.75" x14ac:dyDescent="0.2">
      <c r="B1832" s="14" t="s">
        <v>514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17" t="s">
        <v>549</v>
      </c>
      <c r="H1832" s="14" t="s">
        <v>27</v>
      </c>
      <c r="I1832" s="2" t="s">
        <v>23</v>
      </c>
      <c r="J1832" s="9" t="s">
        <v>72</v>
      </c>
    </row>
    <row r="1833" spans="2:10" ht="12.75" x14ac:dyDescent="0.2">
      <c r="B1833" s="14" t="s">
        <v>514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17" t="s">
        <v>549</v>
      </c>
      <c r="H1833" s="14" t="s">
        <v>28</v>
      </c>
      <c r="I1833" s="2" t="s">
        <v>23</v>
      </c>
      <c r="J1833" s="9" t="s">
        <v>72</v>
      </c>
    </row>
    <row r="1834" spans="2:10" ht="12.75" x14ac:dyDescent="0.2">
      <c r="B1834" s="14" t="s">
        <v>514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17" t="s">
        <v>549</v>
      </c>
      <c r="H1834" s="14" t="s">
        <v>118</v>
      </c>
      <c r="I1834" s="2" t="s">
        <v>23</v>
      </c>
      <c r="J1834" s="9" t="s">
        <v>72</v>
      </c>
    </row>
    <row r="1835" spans="2:10" ht="12.75" x14ac:dyDescent="0.2">
      <c r="B1835" s="14" t="s">
        <v>514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17" t="s">
        <v>549</v>
      </c>
      <c r="H1835" s="14" t="s">
        <v>30</v>
      </c>
      <c r="I1835" s="2" t="s">
        <v>23</v>
      </c>
      <c r="J1835" s="9" t="s">
        <v>72</v>
      </c>
    </row>
    <row r="1836" spans="2:10" ht="12.75" x14ac:dyDescent="0.2">
      <c r="B1836" s="14" t="s">
        <v>514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17" t="s">
        <v>549</v>
      </c>
      <c r="H1836" s="14" t="s">
        <v>60</v>
      </c>
      <c r="I1836" s="2" t="s">
        <v>23</v>
      </c>
      <c r="J1836" s="9" t="s">
        <v>72</v>
      </c>
    </row>
    <row r="1837" spans="2:10" ht="12.75" x14ac:dyDescent="0.2">
      <c r="B1837" s="14" t="s">
        <v>514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17" t="s">
        <v>549</v>
      </c>
      <c r="H1837" s="14" t="s">
        <v>32</v>
      </c>
      <c r="I1837" s="2" t="s">
        <v>23</v>
      </c>
      <c r="J1837" s="9" t="s">
        <v>72</v>
      </c>
    </row>
    <row r="1838" spans="2:10" ht="12.75" x14ac:dyDescent="0.2">
      <c r="B1838" s="14" t="s">
        <v>514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17" t="s">
        <v>549</v>
      </c>
      <c r="H1838" s="14" t="s">
        <v>61</v>
      </c>
      <c r="I1838" s="2" t="s">
        <v>23</v>
      </c>
      <c r="J1838" s="9" t="s">
        <v>72</v>
      </c>
    </row>
    <row r="1839" spans="2:10" ht="12.75" x14ac:dyDescent="0.2">
      <c r="B1839" s="14" t="s">
        <v>514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17" t="s">
        <v>549</v>
      </c>
      <c r="H1839" s="14" t="s">
        <v>34</v>
      </c>
      <c r="I1839" s="2" t="s">
        <v>23</v>
      </c>
      <c r="J1839" s="9" t="s">
        <v>72</v>
      </c>
    </row>
    <row r="1840" spans="2:10" ht="12.75" x14ac:dyDescent="0.2">
      <c r="B1840" s="14" t="s">
        <v>514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17" t="s">
        <v>549</v>
      </c>
      <c r="H1840" s="14" t="s">
        <v>332</v>
      </c>
      <c r="I1840" s="2" t="s">
        <v>23</v>
      </c>
      <c r="J1840" s="9" t="s">
        <v>72</v>
      </c>
    </row>
    <row r="1841" spans="2:10" ht="12.75" x14ac:dyDescent="0.2">
      <c r="B1841" s="14" t="s">
        <v>514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17" t="s">
        <v>549</v>
      </c>
      <c r="H1841" s="14" t="s">
        <v>36</v>
      </c>
      <c r="I1841" s="2" t="s">
        <v>23</v>
      </c>
      <c r="J1841" s="9" t="s">
        <v>72</v>
      </c>
    </row>
    <row r="1842" spans="2:10" ht="12.75" x14ac:dyDescent="0.2">
      <c r="B1842" s="14" t="s">
        <v>514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17" t="s">
        <v>549</v>
      </c>
      <c r="H1842" s="14" t="s">
        <v>37</v>
      </c>
      <c r="I1842" s="2" t="s">
        <v>23</v>
      </c>
      <c r="J1842" s="9" t="s">
        <v>72</v>
      </c>
    </row>
    <row r="1843" spans="2:10" ht="12.75" x14ac:dyDescent="0.2">
      <c r="B1843" s="14" t="s">
        <v>514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17" t="s">
        <v>549</v>
      </c>
      <c r="H1843" s="14" t="s">
        <v>39</v>
      </c>
      <c r="I1843" s="2" t="s">
        <v>23</v>
      </c>
      <c r="J1843" s="9" t="s">
        <v>72</v>
      </c>
    </row>
    <row r="1844" spans="2:10" ht="12.75" x14ac:dyDescent="0.2">
      <c r="B1844" s="14" t="s">
        <v>514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17" t="s">
        <v>549</v>
      </c>
      <c r="H1844" s="14" t="s">
        <v>40</v>
      </c>
      <c r="I1844" s="2" t="s">
        <v>23</v>
      </c>
      <c r="J1844" s="9" t="s">
        <v>72</v>
      </c>
    </row>
    <row r="1845" spans="2:10" ht="12.75" x14ac:dyDescent="0.2">
      <c r="B1845" s="14" t="s">
        <v>514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17" t="s">
        <v>549</v>
      </c>
      <c r="H1845" s="14" t="s">
        <v>41</v>
      </c>
      <c r="I1845" s="2" t="s">
        <v>23</v>
      </c>
      <c r="J1845" s="9" t="s">
        <v>72</v>
      </c>
    </row>
    <row r="1846" spans="2:10" ht="12.75" x14ac:dyDescent="0.2">
      <c r="B1846" s="14" t="s">
        <v>514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17" t="s">
        <v>549</v>
      </c>
      <c r="H1846" s="14" t="s">
        <v>42</v>
      </c>
      <c r="I1846" s="2" t="s">
        <v>23</v>
      </c>
      <c r="J1846" s="9" t="s">
        <v>72</v>
      </c>
    </row>
    <row r="1847" spans="2:10" ht="12.75" x14ac:dyDescent="0.2">
      <c r="B1847" s="14" t="s">
        <v>514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17" t="s">
        <v>549</v>
      </c>
      <c r="H1847" s="14" t="s">
        <v>43</v>
      </c>
      <c r="I1847" s="2" t="s">
        <v>23</v>
      </c>
      <c r="J1847" s="9" t="s">
        <v>72</v>
      </c>
    </row>
    <row r="1848" spans="2:10" ht="12.75" x14ac:dyDescent="0.2">
      <c r="B1848" s="14" t="s">
        <v>514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17" t="s">
        <v>549</v>
      </c>
      <c r="H1848" s="14" t="s">
        <v>44</v>
      </c>
      <c r="I1848" s="2" t="s">
        <v>23</v>
      </c>
      <c r="J1848" s="9" t="s">
        <v>72</v>
      </c>
    </row>
    <row r="1849" spans="2:10" ht="12.75" x14ac:dyDescent="0.2">
      <c r="B1849" s="14" t="s">
        <v>514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17" t="s">
        <v>549</v>
      </c>
      <c r="H1849" s="14" t="s">
        <v>62</v>
      </c>
      <c r="I1849" s="2" t="s">
        <v>23</v>
      </c>
      <c r="J1849" s="9" t="s">
        <v>72</v>
      </c>
    </row>
    <row r="1850" spans="2:10" ht="12.75" x14ac:dyDescent="0.2">
      <c r="B1850" s="14" t="s">
        <v>514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17" t="s">
        <v>549</v>
      </c>
      <c r="H1850" s="14" t="s">
        <v>45</v>
      </c>
      <c r="I1850" s="2" t="s">
        <v>23</v>
      </c>
      <c r="J1850" s="9" t="s">
        <v>72</v>
      </c>
    </row>
    <row r="1851" spans="2:10" ht="12.75" x14ac:dyDescent="0.2">
      <c r="B1851" s="14" t="s">
        <v>514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17" t="s">
        <v>549</v>
      </c>
      <c r="H1851" s="14" t="s">
        <v>46</v>
      </c>
      <c r="I1851" s="2" t="s">
        <v>23</v>
      </c>
      <c r="J1851" s="9" t="s">
        <v>72</v>
      </c>
    </row>
    <row r="1852" spans="2:10" ht="12.75" x14ac:dyDescent="0.2">
      <c r="B1852" s="14" t="s">
        <v>514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17" t="s">
        <v>549</v>
      </c>
      <c r="H1852" s="14" t="s">
        <v>47</v>
      </c>
      <c r="I1852" s="2" t="s">
        <v>23</v>
      </c>
      <c r="J1852" s="9" t="s">
        <v>72</v>
      </c>
    </row>
    <row r="1853" spans="2:10" ht="12.75" x14ac:dyDescent="0.2">
      <c r="B1853" s="14" t="s">
        <v>514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17" t="s">
        <v>549</v>
      </c>
      <c r="H1853" s="14" t="s">
        <v>48</v>
      </c>
      <c r="I1853" s="2" t="s">
        <v>23</v>
      </c>
      <c r="J1853" s="9" t="s">
        <v>72</v>
      </c>
    </row>
    <row r="1854" spans="2:10" ht="12.75" x14ac:dyDescent="0.2">
      <c r="B1854" s="14" t="s">
        <v>514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17" t="s">
        <v>549</v>
      </c>
      <c r="H1854" s="14" t="s">
        <v>49</v>
      </c>
      <c r="I1854" s="2" t="s">
        <v>23</v>
      </c>
      <c r="J1854" s="9" t="s">
        <v>72</v>
      </c>
    </row>
    <row r="1855" spans="2:10" ht="12.75" x14ac:dyDescent="0.2">
      <c r="B1855" s="14" t="s">
        <v>514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17" t="s">
        <v>549</v>
      </c>
      <c r="H1855" s="14" t="s">
        <v>50</v>
      </c>
      <c r="I1855" s="2" t="s">
        <v>23</v>
      </c>
      <c r="J1855" s="9" t="s">
        <v>72</v>
      </c>
    </row>
    <row r="1856" spans="2:10" ht="12.75" x14ac:dyDescent="0.2">
      <c r="B1856" s="14" t="s">
        <v>514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17" t="s">
        <v>549</v>
      </c>
      <c r="H1856" s="14" t="s">
        <v>51</v>
      </c>
      <c r="I1856" s="2" t="s">
        <v>23</v>
      </c>
      <c r="J1856" s="9" t="s">
        <v>72</v>
      </c>
    </row>
    <row r="1857" spans="2:10" ht="12.75" x14ac:dyDescent="0.2">
      <c r="B1857" s="14" t="s">
        <v>514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17" t="s">
        <v>375</v>
      </c>
      <c r="H1857" s="14" t="s">
        <v>57</v>
      </c>
      <c r="I1857" s="2" t="s">
        <v>23</v>
      </c>
      <c r="J1857" s="9" t="s">
        <v>72</v>
      </c>
    </row>
    <row r="1858" spans="2:10" ht="12.75" x14ac:dyDescent="0.2">
      <c r="B1858" s="14" t="s">
        <v>514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17" t="s">
        <v>375</v>
      </c>
      <c r="H1858" s="14" t="s">
        <v>298</v>
      </c>
      <c r="I1858" s="2" t="s">
        <v>23</v>
      </c>
      <c r="J1858" s="9" t="s">
        <v>72</v>
      </c>
    </row>
    <row r="1859" spans="2:10" ht="12.75" x14ac:dyDescent="0.2">
      <c r="B1859" s="14" t="s">
        <v>514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17" t="s">
        <v>375</v>
      </c>
      <c r="H1859" s="14" t="s">
        <v>59</v>
      </c>
      <c r="I1859" s="2" t="s">
        <v>23</v>
      </c>
      <c r="J1859" s="9" t="s">
        <v>72</v>
      </c>
    </row>
    <row r="1860" spans="2:10" ht="12.75" x14ac:dyDescent="0.2">
      <c r="B1860" s="14" t="s">
        <v>514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17" t="s">
        <v>375</v>
      </c>
      <c r="H1860" s="14" t="s">
        <v>308</v>
      </c>
      <c r="I1860" s="2" t="s">
        <v>23</v>
      </c>
      <c r="J1860" s="9" t="s">
        <v>72</v>
      </c>
    </row>
    <row r="1861" spans="2:10" ht="12.75" x14ac:dyDescent="0.2">
      <c r="B1861" s="14" t="s">
        <v>514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17" t="s">
        <v>375</v>
      </c>
      <c r="H1861" s="14" t="s">
        <v>26</v>
      </c>
      <c r="I1861" s="2" t="s">
        <v>23</v>
      </c>
      <c r="J1861" s="9" t="s">
        <v>72</v>
      </c>
    </row>
    <row r="1862" spans="2:10" ht="12.75" x14ac:dyDescent="0.2">
      <c r="B1862" s="14" t="s">
        <v>514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17" t="s">
        <v>375</v>
      </c>
      <c r="H1862" s="14" t="s">
        <v>114</v>
      </c>
      <c r="I1862" s="2" t="s">
        <v>23</v>
      </c>
      <c r="J1862" s="9" t="s">
        <v>72</v>
      </c>
    </row>
    <row r="1863" spans="2:10" ht="12.75" x14ac:dyDescent="0.2">
      <c r="B1863" s="14" t="s">
        <v>514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17" t="s">
        <v>375</v>
      </c>
      <c r="H1863" s="14" t="s">
        <v>340</v>
      </c>
      <c r="I1863" s="2" t="s">
        <v>23</v>
      </c>
      <c r="J1863" s="9" t="s">
        <v>72</v>
      </c>
    </row>
    <row r="1864" spans="2:10" ht="12.75" x14ac:dyDescent="0.2">
      <c r="B1864" s="14" t="s">
        <v>514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17" t="s">
        <v>375</v>
      </c>
      <c r="H1864" s="14" t="s">
        <v>376</v>
      </c>
      <c r="I1864" s="2" t="s">
        <v>23</v>
      </c>
      <c r="J1864" s="9" t="s">
        <v>72</v>
      </c>
    </row>
    <row r="1865" spans="2:10" ht="12.75" x14ac:dyDescent="0.2">
      <c r="B1865" s="14" t="s">
        <v>514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17" t="s">
        <v>375</v>
      </c>
      <c r="H1865" s="14" t="s">
        <v>29</v>
      </c>
      <c r="I1865" s="2" t="s">
        <v>23</v>
      </c>
      <c r="J1865" s="9" t="s">
        <v>72</v>
      </c>
    </row>
    <row r="1866" spans="2:10" ht="12.75" x14ac:dyDescent="0.2">
      <c r="B1866" s="14" t="s">
        <v>514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17" t="s">
        <v>375</v>
      </c>
      <c r="H1866" s="14" t="s">
        <v>115</v>
      </c>
      <c r="I1866" s="2" t="s">
        <v>23</v>
      </c>
      <c r="J1866" s="9" t="s">
        <v>72</v>
      </c>
    </row>
    <row r="1867" spans="2:10" ht="12.75" x14ac:dyDescent="0.2">
      <c r="B1867" s="14" t="s">
        <v>514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17" t="s">
        <v>375</v>
      </c>
      <c r="H1867" s="14" t="s">
        <v>377</v>
      </c>
      <c r="I1867" s="2" t="s">
        <v>23</v>
      </c>
      <c r="J1867" s="9" t="s">
        <v>72</v>
      </c>
    </row>
    <row r="1868" spans="2:10" ht="12.75" x14ac:dyDescent="0.2">
      <c r="B1868" s="14" t="s">
        <v>514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17" t="s">
        <v>375</v>
      </c>
      <c r="H1868" s="14" t="s">
        <v>31</v>
      </c>
      <c r="I1868" s="2" t="s">
        <v>23</v>
      </c>
      <c r="J1868" s="9" t="s">
        <v>72</v>
      </c>
    </row>
    <row r="1869" spans="2:10" ht="12.75" x14ac:dyDescent="0.2">
      <c r="B1869" s="14" t="s">
        <v>514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17" t="s">
        <v>375</v>
      </c>
      <c r="H1869" s="14" t="s">
        <v>116</v>
      </c>
      <c r="I1869" s="2" t="s">
        <v>23</v>
      </c>
      <c r="J1869" s="9" t="s">
        <v>72</v>
      </c>
    </row>
    <row r="1870" spans="2:10" ht="12.75" x14ac:dyDescent="0.2">
      <c r="B1870" s="14" t="s">
        <v>514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17" t="s">
        <v>375</v>
      </c>
      <c r="H1870" s="14" t="s">
        <v>336</v>
      </c>
      <c r="I1870" s="2" t="s">
        <v>23</v>
      </c>
      <c r="J1870" s="9" t="s">
        <v>72</v>
      </c>
    </row>
    <row r="1871" spans="2:10" ht="12.75" x14ac:dyDescent="0.2">
      <c r="B1871" s="14" t="s">
        <v>514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17" t="s">
        <v>375</v>
      </c>
      <c r="H1871" s="14" t="s">
        <v>33</v>
      </c>
      <c r="I1871" s="2" t="s">
        <v>23</v>
      </c>
      <c r="J1871" s="9" t="s">
        <v>72</v>
      </c>
    </row>
    <row r="1872" spans="2:10" ht="12.75" x14ac:dyDescent="0.2">
      <c r="B1872" s="14" t="s">
        <v>514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17" t="s">
        <v>375</v>
      </c>
      <c r="H1872" s="14" t="s">
        <v>311</v>
      </c>
      <c r="I1872" s="2" t="s">
        <v>23</v>
      </c>
      <c r="J1872" s="9" t="s">
        <v>72</v>
      </c>
    </row>
    <row r="1873" spans="2:10" ht="12.75" x14ac:dyDescent="0.2">
      <c r="B1873" s="14" t="s">
        <v>514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17" t="s">
        <v>375</v>
      </c>
      <c r="H1873" s="14" t="s">
        <v>117</v>
      </c>
      <c r="I1873" s="2" t="s">
        <v>23</v>
      </c>
      <c r="J1873" s="9" t="s">
        <v>72</v>
      </c>
    </row>
    <row r="1874" spans="2:10" ht="12.75" x14ac:dyDescent="0.2">
      <c r="B1874" s="14" t="s">
        <v>514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17" t="s">
        <v>375</v>
      </c>
      <c r="H1874" s="14" t="s">
        <v>35</v>
      </c>
      <c r="I1874" s="2" t="s">
        <v>23</v>
      </c>
      <c r="J1874" s="9" t="s">
        <v>72</v>
      </c>
    </row>
    <row r="1875" spans="2:10" ht="12.75" x14ac:dyDescent="0.2">
      <c r="B1875" s="14" t="s">
        <v>514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17" t="s">
        <v>375</v>
      </c>
      <c r="H1875" s="14" t="s">
        <v>120</v>
      </c>
      <c r="I1875" s="2" t="s">
        <v>23</v>
      </c>
      <c r="J1875" s="9" t="s">
        <v>72</v>
      </c>
    </row>
    <row r="1876" spans="2:10" ht="12.75" x14ac:dyDescent="0.2">
      <c r="B1876" s="14" t="s">
        <v>514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17" t="s">
        <v>375</v>
      </c>
      <c r="H1876" s="14" t="s">
        <v>38</v>
      </c>
      <c r="I1876" s="2" t="s">
        <v>23</v>
      </c>
      <c r="J1876" s="9" t="s">
        <v>72</v>
      </c>
    </row>
    <row r="1877" spans="2:10" ht="12.75" x14ac:dyDescent="0.2">
      <c r="B1877" s="14" t="s">
        <v>514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17" t="s">
        <v>375</v>
      </c>
      <c r="H1877" s="14" t="s">
        <v>27</v>
      </c>
      <c r="I1877" s="2" t="s">
        <v>23</v>
      </c>
      <c r="J1877" s="9" t="s">
        <v>72</v>
      </c>
    </row>
    <row r="1878" spans="2:10" ht="12.75" x14ac:dyDescent="0.2">
      <c r="B1878" s="14" t="s">
        <v>514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17" t="s">
        <v>375</v>
      </c>
      <c r="H1878" s="14" t="s">
        <v>28</v>
      </c>
      <c r="I1878" s="2" t="s">
        <v>23</v>
      </c>
      <c r="J1878" s="9" t="s">
        <v>72</v>
      </c>
    </row>
    <row r="1879" spans="2:10" ht="12.75" x14ac:dyDescent="0.2">
      <c r="B1879" s="14" t="s">
        <v>514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17" t="s">
        <v>375</v>
      </c>
      <c r="H1879" s="14" t="s">
        <v>118</v>
      </c>
      <c r="I1879" s="2" t="s">
        <v>23</v>
      </c>
      <c r="J1879" s="9" t="s">
        <v>72</v>
      </c>
    </row>
    <row r="1880" spans="2:10" ht="12.75" x14ac:dyDescent="0.2">
      <c r="B1880" s="14" t="s">
        <v>514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17" t="s">
        <v>375</v>
      </c>
      <c r="H1880" s="14" t="s">
        <v>30</v>
      </c>
      <c r="I1880" s="2" t="s">
        <v>23</v>
      </c>
      <c r="J1880" s="9" t="s">
        <v>72</v>
      </c>
    </row>
    <row r="1881" spans="2:10" ht="12.75" x14ac:dyDescent="0.2">
      <c r="B1881" s="14" t="s">
        <v>514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17" t="s">
        <v>375</v>
      </c>
      <c r="H1881" s="14" t="s">
        <v>60</v>
      </c>
      <c r="I1881" s="2" t="s">
        <v>23</v>
      </c>
      <c r="J1881" s="9" t="s">
        <v>72</v>
      </c>
    </row>
    <row r="1882" spans="2:10" ht="12.75" x14ac:dyDescent="0.2">
      <c r="B1882" s="14" t="s">
        <v>514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17" t="s">
        <v>375</v>
      </c>
      <c r="H1882" s="14" t="s">
        <v>32</v>
      </c>
      <c r="I1882" s="2" t="s">
        <v>23</v>
      </c>
      <c r="J1882" s="9" t="s">
        <v>72</v>
      </c>
    </row>
    <row r="1883" spans="2:10" ht="12.75" x14ac:dyDescent="0.2">
      <c r="B1883" s="14" t="s">
        <v>514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17" t="s">
        <v>375</v>
      </c>
      <c r="H1883" s="14" t="s">
        <v>61</v>
      </c>
      <c r="I1883" s="2" t="s">
        <v>23</v>
      </c>
      <c r="J1883" s="9" t="s">
        <v>72</v>
      </c>
    </row>
    <row r="1884" spans="2:10" ht="12.75" x14ac:dyDescent="0.2">
      <c r="B1884" s="14" t="s">
        <v>514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17" t="s">
        <v>375</v>
      </c>
      <c r="H1884" s="14" t="s">
        <v>34</v>
      </c>
      <c r="I1884" s="2" t="s">
        <v>23</v>
      </c>
      <c r="J1884" s="9" t="s">
        <v>72</v>
      </c>
    </row>
    <row r="1885" spans="2:10" ht="12.75" x14ac:dyDescent="0.2">
      <c r="B1885" s="14" t="s">
        <v>514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17" t="s">
        <v>375</v>
      </c>
      <c r="H1885" s="14" t="s">
        <v>36</v>
      </c>
      <c r="I1885" s="2" t="s">
        <v>23</v>
      </c>
      <c r="J1885" s="9" t="s">
        <v>72</v>
      </c>
    </row>
    <row r="1886" spans="2:10" ht="12.75" x14ac:dyDescent="0.2">
      <c r="B1886" s="14" t="s">
        <v>514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17" t="s">
        <v>375</v>
      </c>
      <c r="H1886" s="14" t="s">
        <v>37</v>
      </c>
      <c r="I1886" s="2" t="s">
        <v>23</v>
      </c>
      <c r="J1886" s="9" t="s">
        <v>72</v>
      </c>
    </row>
    <row r="1887" spans="2:10" ht="12.75" x14ac:dyDescent="0.2">
      <c r="B1887" s="14" t="s">
        <v>514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17" t="s">
        <v>375</v>
      </c>
      <c r="H1887" s="14" t="s">
        <v>39</v>
      </c>
      <c r="I1887" s="2" t="s">
        <v>23</v>
      </c>
      <c r="J1887" s="9" t="s">
        <v>72</v>
      </c>
    </row>
    <row r="1888" spans="2:10" ht="12.75" x14ac:dyDescent="0.2">
      <c r="B1888" s="14" t="s">
        <v>514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17" t="s">
        <v>375</v>
      </c>
      <c r="H1888" s="14" t="s">
        <v>40</v>
      </c>
      <c r="I1888" s="2" t="s">
        <v>23</v>
      </c>
      <c r="J1888" s="9" t="s">
        <v>72</v>
      </c>
    </row>
    <row r="1889" spans="2:10" ht="12.75" x14ac:dyDescent="0.2">
      <c r="B1889" s="14" t="s">
        <v>514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17" t="s">
        <v>375</v>
      </c>
      <c r="H1889" s="14" t="s">
        <v>378</v>
      </c>
      <c r="I1889" s="2" t="s">
        <v>23</v>
      </c>
      <c r="J1889" s="9" t="s">
        <v>72</v>
      </c>
    </row>
    <row r="1890" spans="2:10" ht="12.75" x14ac:dyDescent="0.2">
      <c r="B1890" s="14" t="s">
        <v>514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17" t="s">
        <v>375</v>
      </c>
      <c r="H1890" s="14" t="s">
        <v>41</v>
      </c>
      <c r="I1890" s="2" t="s">
        <v>23</v>
      </c>
      <c r="J1890" s="9" t="s">
        <v>72</v>
      </c>
    </row>
    <row r="1891" spans="2:10" ht="12.75" x14ac:dyDescent="0.2">
      <c r="B1891" s="14" t="s">
        <v>514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17" t="s">
        <v>375</v>
      </c>
      <c r="H1891" s="14" t="s">
        <v>42</v>
      </c>
      <c r="I1891" s="2" t="s">
        <v>23</v>
      </c>
      <c r="J1891" s="9" t="s">
        <v>72</v>
      </c>
    </row>
    <row r="1892" spans="2:10" ht="12.75" x14ac:dyDescent="0.2">
      <c r="B1892" s="14" t="s">
        <v>514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17" t="s">
        <v>375</v>
      </c>
      <c r="H1892" s="14" t="s">
        <v>373</v>
      </c>
      <c r="I1892" s="2" t="s">
        <v>23</v>
      </c>
      <c r="J1892" s="9" t="s">
        <v>72</v>
      </c>
    </row>
    <row r="1893" spans="2:10" ht="12.75" x14ac:dyDescent="0.2">
      <c r="B1893" s="14" t="s">
        <v>514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17" t="s">
        <v>375</v>
      </c>
      <c r="H1893" s="14" t="s">
        <v>43</v>
      </c>
      <c r="I1893" s="2" t="s">
        <v>23</v>
      </c>
      <c r="J1893" s="9" t="s">
        <v>72</v>
      </c>
    </row>
    <row r="1894" spans="2:10" ht="12.75" x14ac:dyDescent="0.2">
      <c r="B1894" s="14" t="s">
        <v>514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17" t="s">
        <v>375</v>
      </c>
      <c r="H1894" s="14" t="s">
        <v>44</v>
      </c>
      <c r="I1894" s="2" t="s">
        <v>23</v>
      </c>
      <c r="J1894" s="9" t="s">
        <v>72</v>
      </c>
    </row>
    <row r="1895" spans="2:10" ht="12.75" x14ac:dyDescent="0.2">
      <c r="B1895" s="14" t="s">
        <v>514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17" t="s">
        <v>375</v>
      </c>
      <c r="H1895" s="14" t="s">
        <v>62</v>
      </c>
      <c r="I1895" s="2" t="s">
        <v>23</v>
      </c>
      <c r="J1895" s="9" t="s">
        <v>72</v>
      </c>
    </row>
    <row r="1896" spans="2:10" ht="12.75" x14ac:dyDescent="0.2">
      <c r="B1896" s="14" t="s">
        <v>514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17" t="s">
        <v>375</v>
      </c>
      <c r="H1896" s="14" t="s">
        <v>45</v>
      </c>
      <c r="I1896" s="2" t="s">
        <v>23</v>
      </c>
      <c r="J1896" s="9" t="s">
        <v>72</v>
      </c>
    </row>
    <row r="1897" spans="2:10" ht="12.75" x14ac:dyDescent="0.2">
      <c r="B1897" s="14" t="s">
        <v>514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17" t="s">
        <v>375</v>
      </c>
      <c r="H1897" s="14" t="s">
        <v>46</v>
      </c>
      <c r="I1897" s="2" t="s">
        <v>23</v>
      </c>
      <c r="J1897" s="9" t="s">
        <v>72</v>
      </c>
    </row>
    <row r="1898" spans="2:10" ht="12.75" x14ac:dyDescent="0.2">
      <c r="B1898" s="14" t="s">
        <v>514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17" t="s">
        <v>375</v>
      </c>
      <c r="H1898" s="14" t="s">
        <v>47</v>
      </c>
      <c r="I1898" s="2" t="s">
        <v>23</v>
      </c>
      <c r="J1898" s="9" t="s">
        <v>72</v>
      </c>
    </row>
    <row r="1899" spans="2:10" ht="12.75" x14ac:dyDescent="0.2">
      <c r="B1899" s="14" t="s">
        <v>514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17" t="s">
        <v>375</v>
      </c>
      <c r="H1899" s="14" t="s">
        <v>359</v>
      </c>
      <c r="I1899" s="2" t="s">
        <v>23</v>
      </c>
      <c r="J1899" s="9" t="s">
        <v>72</v>
      </c>
    </row>
    <row r="1900" spans="2:10" ht="12.75" x14ac:dyDescent="0.2">
      <c r="B1900" s="14" t="s">
        <v>514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17" t="s">
        <v>375</v>
      </c>
      <c r="H1900" s="14" t="s">
        <v>48</v>
      </c>
      <c r="I1900" s="2" t="s">
        <v>23</v>
      </c>
      <c r="J1900" s="9" t="s">
        <v>72</v>
      </c>
    </row>
    <row r="1901" spans="2:10" ht="12.75" x14ac:dyDescent="0.2">
      <c r="B1901" s="14" t="s">
        <v>514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17" t="s">
        <v>375</v>
      </c>
      <c r="H1901" s="14" t="s">
        <v>49</v>
      </c>
      <c r="I1901" s="2" t="s">
        <v>23</v>
      </c>
      <c r="J1901" s="9" t="s">
        <v>72</v>
      </c>
    </row>
    <row r="1902" spans="2:10" ht="12.75" x14ac:dyDescent="0.2">
      <c r="B1902" s="14" t="s">
        <v>514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17" t="s">
        <v>375</v>
      </c>
      <c r="H1902" s="14" t="s">
        <v>50</v>
      </c>
      <c r="I1902" s="2" t="s">
        <v>23</v>
      </c>
      <c r="J1902" s="9" t="s">
        <v>72</v>
      </c>
    </row>
    <row r="1903" spans="2:10" ht="12.75" x14ac:dyDescent="0.2">
      <c r="B1903" s="14" t="s">
        <v>514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17" t="s">
        <v>375</v>
      </c>
      <c r="H1903" s="14" t="s">
        <v>51</v>
      </c>
      <c r="I1903" s="2" t="s">
        <v>23</v>
      </c>
      <c r="J1903" s="9" t="s">
        <v>72</v>
      </c>
    </row>
    <row r="1904" spans="2:10" ht="12.75" x14ac:dyDescent="0.2">
      <c r="B1904" s="14" t="s">
        <v>514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17" t="s">
        <v>375</v>
      </c>
      <c r="H1904" s="14" t="s">
        <v>52</v>
      </c>
      <c r="I1904" s="2" t="s">
        <v>23</v>
      </c>
      <c r="J1904" s="9" t="s">
        <v>72</v>
      </c>
    </row>
    <row r="1905" spans="2:10" ht="12.75" x14ac:dyDescent="0.2">
      <c r="B1905" s="14" t="s">
        <v>514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17" t="s">
        <v>375</v>
      </c>
      <c r="H1905" s="14" t="s">
        <v>53</v>
      </c>
      <c r="I1905" s="2" t="s">
        <v>23</v>
      </c>
      <c r="J1905" s="9" t="s">
        <v>72</v>
      </c>
    </row>
    <row r="1906" spans="2:10" ht="12.75" x14ac:dyDescent="0.2">
      <c r="B1906" s="14" t="s">
        <v>514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17" t="s">
        <v>375</v>
      </c>
      <c r="H1906" s="14" t="s">
        <v>65</v>
      </c>
      <c r="I1906" s="2" t="s">
        <v>23</v>
      </c>
      <c r="J1906" s="9" t="s">
        <v>72</v>
      </c>
    </row>
    <row r="1907" spans="2:10" ht="12.75" x14ac:dyDescent="0.2">
      <c r="B1907" s="14" t="s">
        <v>514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17" t="s">
        <v>375</v>
      </c>
      <c r="H1907" s="14" t="s">
        <v>54</v>
      </c>
      <c r="I1907" s="2" t="s">
        <v>23</v>
      </c>
      <c r="J1907" s="9" t="s">
        <v>72</v>
      </c>
    </row>
    <row r="1908" spans="2:10" ht="12.75" x14ac:dyDescent="0.2">
      <c r="B1908" s="14" t="s">
        <v>514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17" t="s">
        <v>379</v>
      </c>
      <c r="H1908" s="14" t="s">
        <v>57</v>
      </c>
      <c r="I1908" s="2" t="s">
        <v>23</v>
      </c>
      <c r="J1908" s="9" t="s">
        <v>72</v>
      </c>
    </row>
    <row r="1909" spans="2:10" ht="12.75" x14ac:dyDescent="0.2">
      <c r="B1909" s="14" t="s">
        <v>514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17" t="s">
        <v>379</v>
      </c>
      <c r="H1909" s="14" t="s">
        <v>298</v>
      </c>
      <c r="I1909" s="2" t="s">
        <v>23</v>
      </c>
      <c r="J1909" s="9" t="s">
        <v>72</v>
      </c>
    </row>
    <row r="1910" spans="2:10" ht="12.75" x14ac:dyDescent="0.2">
      <c r="B1910" s="14" t="s">
        <v>514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17" t="s">
        <v>379</v>
      </c>
      <c r="H1910" s="14" t="s">
        <v>59</v>
      </c>
      <c r="I1910" s="2" t="s">
        <v>23</v>
      </c>
      <c r="J1910" s="9" t="s">
        <v>72</v>
      </c>
    </row>
    <row r="1911" spans="2:10" ht="12.75" x14ac:dyDescent="0.2">
      <c r="B1911" s="14" t="s">
        <v>514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17" t="s">
        <v>379</v>
      </c>
      <c r="H1911" s="14" t="s">
        <v>308</v>
      </c>
      <c r="I1911" s="2" t="s">
        <v>23</v>
      </c>
      <c r="J1911" s="9" t="s">
        <v>72</v>
      </c>
    </row>
    <row r="1912" spans="2:10" ht="12.75" x14ac:dyDescent="0.2">
      <c r="B1912" s="14" t="s">
        <v>514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17" t="s">
        <v>379</v>
      </c>
      <c r="H1912" s="14" t="s">
        <v>26</v>
      </c>
      <c r="I1912" s="2" t="s">
        <v>23</v>
      </c>
      <c r="J1912" s="9" t="s">
        <v>72</v>
      </c>
    </row>
    <row r="1913" spans="2:10" ht="12.75" x14ac:dyDescent="0.2">
      <c r="B1913" s="14" t="s">
        <v>514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17" t="s">
        <v>379</v>
      </c>
      <c r="H1913" s="14" t="s">
        <v>114</v>
      </c>
      <c r="I1913" s="2" t="s">
        <v>23</v>
      </c>
      <c r="J1913" s="9" t="s">
        <v>72</v>
      </c>
    </row>
    <row r="1914" spans="2:10" ht="12.75" x14ac:dyDescent="0.2">
      <c r="B1914" s="14" t="s">
        <v>514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17" t="s">
        <v>379</v>
      </c>
      <c r="H1914" s="14" t="s">
        <v>29</v>
      </c>
      <c r="I1914" s="2" t="s">
        <v>23</v>
      </c>
      <c r="J1914" s="9" t="s">
        <v>72</v>
      </c>
    </row>
    <row r="1915" spans="2:10" ht="12.75" x14ac:dyDescent="0.2">
      <c r="B1915" s="14" t="s">
        <v>514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17" t="s">
        <v>379</v>
      </c>
      <c r="H1915" s="14" t="s">
        <v>115</v>
      </c>
      <c r="I1915" s="2" t="s">
        <v>23</v>
      </c>
      <c r="J1915" s="9" t="s">
        <v>72</v>
      </c>
    </row>
    <row r="1916" spans="2:10" ht="12.75" x14ac:dyDescent="0.2">
      <c r="B1916" s="14" t="s">
        <v>514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17" t="s">
        <v>379</v>
      </c>
      <c r="H1916" s="14" t="s">
        <v>31</v>
      </c>
      <c r="I1916" s="2" t="s">
        <v>23</v>
      </c>
      <c r="J1916" s="9" t="s">
        <v>72</v>
      </c>
    </row>
    <row r="1917" spans="2:10" ht="12.75" x14ac:dyDescent="0.2">
      <c r="B1917" s="14" t="s">
        <v>514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17" t="s">
        <v>379</v>
      </c>
      <c r="H1917" s="14" t="s">
        <v>33</v>
      </c>
      <c r="I1917" s="2" t="s">
        <v>23</v>
      </c>
      <c r="J1917" s="9" t="s">
        <v>72</v>
      </c>
    </row>
    <row r="1918" spans="2:10" ht="12.75" x14ac:dyDescent="0.2">
      <c r="B1918" s="14" t="s">
        <v>514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17" t="s">
        <v>379</v>
      </c>
      <c r="H1918" s="14" t="s">
        <v>35</v>
      </c>
      <c r="I1918" s="2" t="s">
        <v>23</v>
      </c>
      <c r="J1918" s="9" t="s">
        <v>72</v>
      </c>
    </row>
    <row r="1919" spans="2:10" ht="12.75" x14ac:dyDescent="0.2">
      <c r="B1919" s="14" t="s">
        <v>514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17" t="s">
        <v>379</v>
      </c>
      <c r="H1919" s="14" t="s">
        <v>120</v>
      </c>
      <c r="I1919" s="2" t="s">
        <v>23</v>
      </c>
      <c r="J1919" s="9" t="s">
        <v>72</v>
      </c>
    </row>
    <row r="1920" spans="2:10" ht="12.75" x14ac:dyDescent="0.2">
      <c r="B1920" s="14" t="s">
        <v>514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17" t="s">
        <v>379</v>
      </c>
      <c r="H1920" s="14" t="s">
        <v>309</v>
      </c>
      <c r="I1920" s="2" t="s">
        <v>23</v>
      </c>
      <c r="J1920" s="9" t="s">
        <v>72</v>
      </c>
    </row>
    <row r="1921" spans="2:10" ht="12.75" x14ac:dyDescent="0.2">
      <c r="B1921" s="14" t="s">
        <v>514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17" t="s">
        <v>379</v>
      </c>
      <c r="H1921" s="14" t="s">
        <v>380</v>
      </c>
      <c r="I1921" s="2" t="s">
        <v>23</v>
      </c>
      <c r="J1921" s="9" t="s">
        <v>72</v>
      </c>
    </row>
    <row r="1922" spans="2:10" ht="12.75" x14ac:dyDescent="0.2">
      <c r="B1922" s="14" t="s">
        <v>514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17" t="s">
        <v>379</v>
      </c>
      <c r="H1922" s="14" t="s">
        <v>38</v>
      </c>
      <c r="I1922" s="2" t="s">
        <v>23</v>
      </c>
      <c r="J1922" s="9" t="s">
        <v>72</v>
      </c>
    </row>
    <row r="1923" spans="2:10" ht="12.75" x14ac:dyDescent="0.2">
      <c r="B1923" s="14" t="s">
        <v>514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17" t="s">
        <v>379</v>
      </c>
      <c r="H1923" s="14" t="s">
        <v>371</v>
      </c>
      <c r="I1923" s="2" t="s">
        <v>23</v>
      </c>
      <c r="J1923" s="9" t="s">
        <v>72</v>
      </c>
    </row>
    <row r="1924" spans="2:10" ht="12.75" x14ac:dyDescent="0.2">
      <c r="B1924" s="14" t="s">
        <v>514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17" t="s">
        <v>379</v>
      </c>
      <c r="H1924" s="14" t="s">
        <v>27</v>
      </c>
      <c r="I1924" s="2" t="s">
        <v>23</v>
      </c>
      <c r="J1924" s="9" t="s">
        <v>72</v>
      </c>
    </row>
    <row r="1925" spans="2:10" ht="12.75" x14ac:dyDescent="0.2">
      <c r="B1925" s="14" t="s">
        <v>514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17" t="s">
        <v>379</v>
      </c>
      <c r="H1925" s="14" t="s">
        <v>28</v>
      </c>
      <c r="I1925" s="2" t="s">
        <v>23</v>
      </c>
      <c r="J1925" s="9" t="s">
        <v>72</v>
      </c>
    </row>
    <row r="1926" spans="2:10" ht="12.75" x14ac:dyDescent="0.2">
      <c r="B1926" s="14" t="s">
        <v>514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17" t="s">
        <v>379</v>
      </c>
      <c r="H1926" s="14" t="s">
        <v>32</v>
      </c>
      <c r="I1926" s="2" t="s">
        <v>23</v>
      </c>
      <c r="J1926" s="9" t="s">
        <v>72</v>
      </c>
    </row>
    <row r="1927" spans="2:10" ht="12.75" x14ac:dyDescent="0.2">
      <c r="B1927" s="14" t="s">
        <v>514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17" t="s">
        <v>379</v>
      </c>
      <c r="H1927" s="14" t="s">
        <v>61</v>
      </c>
      <c r="I1927" s="2" t="s">
        <v>23</v>
      </c>
      <c r="J1927" s="9" t="s">
        <v>72</v>
      </c>
    </row>
    <row r="1928" spans="2:10" ht="12.75" x14ac:dyDescent="0.2">
      <c r="B1928" s="14" t="s">
        <v>514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17" t="s">
        <v>379</v>
      </c>
      <c r="H1928" s="14" t="s">
        <v>34</v>
      </c>
      <c r="I1928" s="2" t="s">
        <v>23</v>
      </c>
      <c r="J1928" s="9" t="s">
        <v>72</v>
      </c>
    </row>
    <row r="1929" spans="2:10" ht="12.75" x14ac:dyDescent="0.2">
      <c r="B1929" s="14" t="s">
        <v>514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17" t="s">
        <v>379</v>
      </c>
      <c r="H1929" s="14" t="s">
        <v>36</v>
      </c>
      <c r="I1929" s="2" t="s">
        <v>23</v>
      </c>
      <c r="J1929" s="9" t="s">
        <v>72</v>
      </c>
    </row>
    <row r="1930" spans="2:10" ht="12.75" x14ac:dyDescent="0.2">
      <c r="B1930" s="14" t="s">
        <v>514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17" t="s">
        <v>379</v>
      </c>
      <c r="H1930" s="14" t="s">
        <v>37</v>
      </c>
      <c r="I1930" s="2" t="s">
        <v>23</v>
      </c>
      <c r="J1930" s="9" t="s">
        <v>72</v>
      </c>
    </row>
    <row r="1931" spans="2:10" ht="12.75" x14ac:dyDescent="0.2">
      <c r="B1931" s="14" t="s">
        <v>514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17" t="s">
        <v>379</v>
      </c>
      <c r="H1931" s="14" t="s">
        <v>39</v>
      </c>
      <c r="I1931" s="2" t="s">
        <v>23</v>
      </c>
      <c r="J1931" s="9" t="s">
        <v>72</v>
      </c>
    </row>
    <row r="1932" spans="2:10" ht="12.75" x14ac:dyDescent="0.2">
      <c r="B1932" s="14" t="s">
        <v>514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17" t="s">
        <v>379</v>
      </c>
      <c r="H1932" s="14" t="s">
        <v>40</v>
      </c>
      <c r="I1932" s="2" t="s">
        <v>23</v>
      </c>
      <c r="J1932" s="9" t="s">
        <v>72</v>
      </c>
    </row>
    <row r="1933" spans="2:10" ht="12.75" x14ac:dyDescent="0.2">
      <c r="B1933" s="14" t="s">
        <v>514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17" t="s">
        <v>379</v>
      </c>
      <c r="H1933" s="14" t="s">
        <v>41</v>
      </c>
      <c r="I1933" s="2" t="s">
        <v>23</v>
      </c>
      <c r="J1933" s="9" t="s">
        <v>72</v>
      </c>
    </row>
    <row r="1934" spans="2:10" ht="12.75" x14ac:dyDescent="0.2">
      <c r="B1934" s="14" t="s">
        <v>514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17" t="s">
        <v>379</v>
      </c>
      <c r="H1934" s="14" t="s">
        <v>334</v>
      </c>
      <c r="I1934" s="2" t="s">
        <v>23</v>
      </c>
      <c r="J1934" s="9" t="s">
        <v>72</v>
      </c>
    </row>
    <row r="1935" spans="2:10" ht="12.75" x14ac:dyDescent="0.2">
      <c r="B1935" s="14" t="s">
        <v>514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17" t="s">
        <v>379</v>
      </c>
      <c r="H1935" s="14" t="s">
        <v>42</v>
      </c>
      <c r="I1935" s="2" t="s">
        <v>23</v>
      </c>
      <c r="J1935" s="9" t="s">
        <v>72</v>
      </c>
    </row>
    <row r="1936" spans="2:10" ht="12.75" x14ac:dyDescent="0.2">
      <c r="B1936" s="14" t="s">
        <v>514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17" t="s">
        <v>379</v>
      </c>
      <c r="H1936" s="14" t="s">
        <v>43</v>
      </c>
      <c r="I1936" s="2" t="s">
        <v>23</v>
      </c>
      <c r="J1936" s="9" t="s">
        <v>72</v>
      </c>
    </row>
    <row r="1937" spans="2:10" ht="12.75" x14ac:dyDescent="0.2">
      <c r="B1937" s="14" t="s">
        <v>514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17" t="s">
        <v>379</v>
      </c>
      <c r="H1937" s="14" t="s">
        <v>44</v>
      </c>
      <c r="I1937" s="2" t="s">
        <v>23</v>
      </c>
      <c r="J1937" s="9" t="s">
        <v>72</v>
      </c>
    </row>
    <row r="1938" spans="2:10" ht="12.75" x14ac:dyDescent="0.2">
      <c r="B1938" s="14" t="s">
        <v>514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17" t="s">
        <v>379</v>
      </c>
      <c r="H1938" s="14" t="s">
        <v>45</v>
      </c>
      <c r="I1938" s="2" t="s">
        <v>23</v>
      </c>
      <c r="J1938" s="9" t="s">
        <v>72</v>
      </c>
    </row>
    <row r="1939" spans="2:10" ht="12.75" x14ac:dyDescent="0.2">
      <c r="B1939" s="14" t="s">
        <v>514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17" t="s">
        <v>379</v>
      </c>
      <c r="H1939" s="14" t="s">
        <v>46</v>
      </c>
      <c r="I1939" s="2" t="s">
        <v>23</v>
      </c>
      <c r="J1939" s="9" t="s">
        <v>72</v>
      </c>
    </row>
    <row r="1940" spans="2:10" ht="12.75" x14ac:dyDescent="0.2">
      <c r="B1940" s="14" t="s">
        <v>514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17" t="s">
        <v>379</v>
      </c>
      <c r="H1940" s="14" t="s">
        <v>353</v>
      </c>
      <c r="I1940" s="2" t="s">
        <v>23</v>
      </c>
      <c r="J1940" s="9" t="s">
        <v>72</v>
      </c>
    </row>
    <row r="1941" spans="2:10" ht="12.75" x14ac:dyDescent="0.2">
      <c r="B1941" s="14" t="s">
        <v>514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17" t="s">
        <v>379</v>
      </c>
      <c r="H1941" s="14" t="s">
        <v>47</v>
      </c>
      <c r="I1941" s="2" t="s">
        <v>23</v>
      </c>
      <c r="J1941" s="9" t="s">
        <v>72</v>
      </c>
    </row>
    <row r="1942" spans="2:10" ht="12.75" x14ac:dyDescent="0.2">
      <c r="B1942" s="14" t="s">
        <v>514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17" t="s">
        <v>379</v>
      </c>
      <c r="H1942" s="14" t="s">
        <v>48</v>
      </c>
      <c r="I1942" s="2" t="s">
        <v>23</v>
      </c>
      <c r="J1942" s="9" t="s">
        <v>72</v>
      </c>
    </row>
    <row r="1943" spans="2:10" ht="12.75" x14ac:dyDescent="0.2">
      <c r="B1943" s="14" t="s">
        <v>514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17" t="s">
        <v>379</v>
      </c>
      <c r="H1943" s="14" t="s">
        <v>49</v>
      </c>
      <c r="I1943" s="2" t="s">
        <v>23</v>
      </c>
      <c r="J1943" s="9" t="s">
        <v>72</v>
      </c>
    </row>
    <row r="1944" spans="2:10" ht="12.75" x14ac:dyDescent="0.2">
      <c r="B1944" s="14" t="s">
        <v>514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17" t="s">
        <v>379</v>
      </c>
      <c r="H1944" s="14" t="s">
        <v>50</v>
      </c>
      <c r="I1944" s="2" t="s">
        <v>23</v>
      </c>
      <c r="J1944" s="9" t="s">
        <v>72</v>
      </c>
    </row>
    <row r="1945" spans="2:10" ht="12.75" x14ac:dyDescent="0.2">
      <c r="B1945" s="14" t="s">
        <v>514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17" t="s">
        <v>379</v>
      </c>
      <c r="H1945" s="14" t="s">
        <v>51</v>
      </c>
      <c r="I1945" s="2" t="s">
        <v>23</v>
      </c>
      <c r="J1945" s="9" t="s">
        <v>72</v>
      </c>
    </row>
    <row r="1946" spans="2:10" ht="12.75" x14ac:dyDescent="0.2">
      <c r="B1946" s="14" t="s">
        <v>514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17" t="s">
        <v>379</v>
      </c>
      <c r="H1946" s="14" t="s">
        <v>63</v>
      </c>
      <c r="I1946" s="2" t="s">
        <v>23</v>
      </c>
      <c r="J1946" s="9" t="s">
        <v>72</v>
      </c>
    </row>
    <row r="1947" spans="2:10" ht="12.75" x14ac:dyDescent="0.2">
      <c r="B1947" s="14" t="s">
        <v>514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17" t="s">
        <v>379</v>
      </c>
      <c r="H1947" s="14" t="s">
        <v>52</v>
      </c>
      <c r="I1947" s="2" t="s">
        <v>23</v>
      </c>
      <c r="J1947" s="9" t="s">
        <v>72</v>
      </c>
    </row>
    <row r="1948" spans="2:10" ht="12.75" x14ac:dyDescent="0.2">
      <c r="B1948" s="14" t="s">
        <v>514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17" t="s">
        <v>379</v>
      </c>
      <c r="H1948" s="14" t="s">
        <v>53</v>
      </c>
      <c r="I1948" s="2" t="s">
        <v>23</v>
      </c>
      <c r="J1948" s="9" t="s">
        <v>72</v>
      </c>
    </row>
    <row r="1949" spans="2:10" ht="12.75" x14ac:dyDescent="0.2">
      <c r="B1949" s="14" t="s">
        <v>514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17" t="s">
        <v>379</v>
      </c>
      <c r="H1949" s="14" t="s">
        <v>165</v>
      </c>
      <c r="I1949" s="2" t="s">
        <v>23</v>
      </c>
      <c r="J1949" s="9" t="s">
        <v>72</v>
      </c>
    </row>
    <row r="1950" spans="2:10" ht="12.75" x14ac:dyDescent="0.2">
      <c r="B1950" s="14" t="s">
        <v>514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17" t="s">
        <v>379</v>
      </c>
      <c r="H1950" s="14" t="s">
        <v>65</v>
      </c>
      <c r="I1950" s="2" t="s">
        <v>23</v>
      </c>
      <c r="J1950" s="9" t="s">
        <v>72</v>
      </c>
    </row>
    <row r="1951" spans="2:10" ht="12.75" x14ac:dyDescent="0.2">
      <c r="B1951" s="14" t="s">
        <v>514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17" t="s">
        <v>379</v>
      </c>
      <c r="H1951" s="14" t="s">
        <v>66</v>
      </c>
      <c r="I1951" s="2" t="s">
        <v>23</v>
      </c>
      <c r="J1951" s="9" t="s">
        <v>72</v>
      </c>
    </row>
    <row r="1952" spans="2:10" ht="12.75" x14ac:dyDescent="0.2">
      <c r="B1952" s="14" t="s">
        <v>514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17" t="s">
        <v>379</v>
      </c>
      <c r="H1952" s="14" t="s">
        <v>54</v>
      </c>
      <c r="I1952" s="2" t="s">
        <v>23</v>
      </c>
      <c r="J1952" s="9" t="s">
        <v>72</v>
      </c>
    </row>
    <row r="1953" spans="2:10" ht="12.75" x14ac:dyDescent="0.2">
      <c r="B1953" s="14" t="s">
        <v>514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17" t="s">
        <v>379</v>
      </c>
      <c r="H1953" s="14" t="s">
        <v>381</v>
      </c>
      <c r="I1953" s="2" t="s">
        <v>23</v>
      </c>
      <c r="J1953" s="9" t="s">
        <v>72</v>
      </c>
    </row>
    <row r="1954" spans="2:10" ht="12.75" x14ac:dyDescent="0.2">
      <c r="B1954" s="14" t="s">
        <v>514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17" t="s">
        <v>379</v>
      </c>
      <c r="H1954" s="14" t="s">
        <v>67</v>
      </c>
      <c r="I1954" s="2" t="s">
        <v>23</v>
      </c>
      <c r="J1954" s="9" t="s">
        <v>72</v>
      </c>
    </row>
    <row r="1955" spans="2:10" ht="12.75" x14ac:dyDescent="0.2">
      <c r="B1955" s="14" t="s">
        <v>514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17" t="s">
        <v>379</v>
      </c>
      <c r="H1955" s="14" t="s">
        <v>357</v>
      </c>
      <c r="I1955" s="2" t="s">
        <v>23</v>
      </c>
      <c r="J1955" s="9" t="s">
        <v>72</v>
      </c>
    </row>
    <row r="1956" spans="2:10" ht="12.75" x14ac:dyDescent="0.2">
      <c r="B1956" s="14" t="s">
        <v>514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17" t="s">
        <v>379</v>
      </c>
      <c r="H1956" s="14" t="s">
        <v>68</v>
      </c>
      <c r="I1956" s="2" t="s">
        <v>23</v>
      </c>
      <c r="J1956" s="9" t="s">
        <v>72</v>
      </c>
    </row>
    <row r="1957" spans="2:10" ht="12.75" x14ac:dyDescent="0.2">
      <c r="B1957" s="14" t="s">
        <v>514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17" t="s">
        <v>379</v>
      </c>
      <c r="H1957" s="14" t="s">
        <v>382</v>
      </c>
      <c r="I1957" s="2" t="s">
        <v>23</v>
      </c>
      <c r="J1957" s="9" t="s">
        <v>72</v>
      </c>
    </row>
    <row r="1958" spans="2:10" ht="12.75" x14ac:dyDescent="0.2">
      <c r="B1958" s="14" t="s">
        <v>514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17" t="s">
        <v>379</v>
      </c>
      <c r="H1958" s="14" t="s">
        <v>69</v>
      </c>
      <c r="I1958" s="2" t="s">
        <v>23</v>
      </c>
      <c r="J1958" s="9" t="s">
        <v>72</v>
      </c>
    </row>
    <row r="1959" spans="2:10" ht="12.75" x14ac:dyDescent="0.2">
      <c r="B1959" s="14" t="s">
        <v>514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17" t="s">
        <v>379</v>
      </c>
      <c r="H1959" s="14" t="s">
        <v>383</v>
      </c>
      <c r="I1959" s="2" t="s">
        <v>23</v>
      </c>
      <c r="J1959" s="9" t="s">
        <v>72</v>
      </c>
    </row>
    <row r="1960" spans="2:10" ht="12.75" x14ac:dyDescent="0.2">
      <c r="B1960" s="14" t="s">
        <v>514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17" t="s">
        <v>379</v>
      </c>
      <c r="H1960" s="14" t="s">
        <v>70</v>
      </c>
      <c r="I1960" s="2" t="s">
        <v>23</v>
      </c>
      <c r="J1960" s="9" t="s">
        <v>72</v>
      </c>
    </row>
    <row r="1961" spans="2:10" ht="12.75" x14ac:dyDescent="0.2">
      <c r="B1961" s="14" t="s">
        <v>514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17" t="s">
        <v>379</v>
      </c>
      <c r="H1961" s="14" t="s">
        <v>71</v>
      </c>
      <c r="I1961" s="2" t="s">
        <v>23</v>
      </c>
      <c r="J1961" s="9" t="s">
        <v>72</v>
      </c>
    </row>
    <row r="1962" spans="2:10" ht="12.75" x14ac:dyDescent="0.2">
      <c r="B1962" s="14" t="s">
        <v>514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17" t="s">
        <v>379</v>
      </c>
      <c r="H1962" s="14" t="s">
        <v>72</v>
      </c>
      <c r="I1962" s="2" t="s">
        <v>23</v>
      </c>
      <c r="J1962" s="9" t="s">
        <v>72</v>
      </c>
    </row>
    <row r="1963" spans="2:10" ht="12.75" x14ac:dyDescent="0.2">
      <c r="B1963" s="14" t="s">
        <v>514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17" t="s">
        <v>379</v>
      </c>
      <c r="H1963" s="14" t="s">
        <v>73</v>
      </c>
      <c r="I1963" s="2" t="s">
        <v>23</v>
      </c>
      <c r="J1963" s="9" t="s">
        <v>72</v>
      </c>
    </row>
    <row r="1964" spans="2:10" ht="12.75" x14ac:dyDescent="0.2">
      <c r="B1964" s="14" t="s">
        <v>514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17" t="s">
        <v>379</v>
      </c>
      <c r="H1964" s="14" t="s">
        <v>74</v>
      </c>
      <c r="I1964" s="2" t="s">
        <v>23</v>
      </c>
      <c r="J1964" s="9" t="s">
        <v>72</v>
      </c>
    </row>
    <row r="1965" spans="2:10" ht="12.75" x14ac:dyDescent="0.2">
      <c r="B1965" s="14" t="s">
        <v>514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17" t="s">
        <v>379</v>
      </c>
      <c r="H1965" s="14" t="s">
        <v>75</v>
      </c>
      <c r="I1965" s="2" t="s">
        <v>23</v>
      </c>
      <c r="J1965" s="9" t="s">
        <v>72</v>
      </c>
    </row>
    <row r="1966" spans="2:10" ht="12.75" x14ac:dyDescent="0.2">
      <c r="B1966" s="14" t="s">
        <v>514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17" t="s">
        <v>379</v>
      </c>
      <c r="H1966" s="14" t="s">
        <v>76</v>
      </c>
      <c r="I1966" s="2" t="s">
        <v>23</v>
      </c>
      <c r="J1966" s="9" t="s">
        <v>72</v>
      </c>
    </row>
    <row r="1967" spans="2:10" ht="12.75" x14ac:dyDescent="0.2">
      <c r="B1967" s="14" t="s">
        <v>514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17" t="s">
        <v>379</v>
      </c>
      <c r="H1967" s="14" t="s">
        <v>77</v>
      </c>
      <c r="I1967" s="2" t="s">
        <v>23</v>
      </c>
      <c r="J1967" s="9" t="s">
        <v>72</v>
      </c>
    </row>
    <row r="1968" spans="2:10" ht="12.75" x14ac:dyDescent="0.2">
      <c r="B1968" s="14" t="s">
        <v>514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17" t="s">
        <v>379</v>
      </c>
      <c r="H1968" s="14" t="s">
        <v>78</v>
      </c>
      <c r="I1968" s="2" t="s">
        <v>23</v>
      </c>
      <c r="J1968" s="9" t="s">
        <v>72</v>
      </c>
    </row>
    <row r="1969" spans="2:10" ht="12.75" x14ac:dyDescent="0.2">
      <c r="B1969" s="14" t="s">
        <v>514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17" t="s">
        <v>379</v>
      </c>
      <c r="H1969" s="14" t="s">
        <v>79</v>
      </c>
      <c r="I1969" s="2" t="s">
        <v>23</v>
      </c>
      <c r="J1969" s="9" t="s">
        <v>72</v>
      </c>
    </row>
    <row r="1970" spans="2:10" ht="12.75" x14ac:dyDescent="0.2">
      <c r="B1970" s="14" t="s">
        <v>514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17" t="s">
        <v>379</v>
      </c>
      <c r="H1970" s="14" t="s">
        <v>80</v>
      </c>
      <c r="I1970" s="2" t="s">
        <v>23</v>
      </c>
      <c r="J1970" s="9" t="s">
        <v>72</v>
      </c>
    </row>
    <row r="1971" spans="2:10" ht="12.75" x14ac:dyDescent="0.2">
      <c r="B1971" s="14" t="s">
        <v>514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17" t="s">
        <v>379</v>
      </c>
      <c r="H1971" s="14" t="s">
        <v>81</v>
      </c>
      <c r="I1971" s="2" t="s">
        <v>23</v>
      </c>
      <c r="J1971" s="9" t="s">
        <v>72</v>
      </c>
    </row>
    <row r="1972" spans="2:10" ht="12.75" x14ac:dyDescent="0.2">
      <c r="B1972" s="14" t="s">
        <v>514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17" t="s">
        <v>379</v>
      </c>
      <c r="H1972" s="14" t="s">
        <v>82</v>
      </c>
      <c r="I1972" s="2" t="s">
        <v>23</v>
      </c>
      <c r="J1972" s="9" t="s">
        <v>72</v>
      </c>
    </row>
    <row r="1973" spans="2:10" ht="12.75" x14ac:dyDescent="0.2">
      <c r="B1973" s="14" t="s">
        <v>514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17" t="s">
        <v>379</v>
      </c>
      <c r="H1973" s="14" t="s">
        <v>83</v>
      </c>
      <c r="I1973" s="2" t="s">
        <v>23</v>
      </c>
      <c r="J1973" s="9" t="s">
        <v>72</v>
      </c>
    </row>
    <row r="1974" spans="2:10" ht="12.75" x14ac:dyDescent="0.2">
      <c r="B1974" s="14" t="s">
        <v>514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17" t="s">
        <v>379</v>
      </c>
      <c r="H1974" s="14" t="s">
        <v>84</v>
      </c>
      <c r="I1974" s="2" t="s">
        <v>23</v>
      </c>
      <c r="J1974" s="9" t="s">
        <v>72</v>
      </c>
    </row>
    <row r="1975" spans="2:10" ht="12.75" x14ac:dyDescent="0.2">
      <c r="B1975" s="14" t="s">
        <v>514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17" t="s">
        <v>379</v>
      </c>
      <c r="H1975" s="14" t="s">
        <v>384</v>
      </c>
      <c r="I1975" s="2" t="s">
        <v>23</v>
      </c>
      <c r="J1975" s="9" t="s">
        <v>72</v>
      </c>
    </row>
    <row r="1976" spans="2:10" ht="12.75" x14ac:dyDescent="0.2">
      <c r="B1976" s="14" t="s">
        <v>514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17" t="s">
        <v>379</v>
      </c>
      <c r="H1976" s="14" t="s">
        <v>85</v>
      </c>
      <c r="I1976" s="2" t="s">
        <v>23</v>
      </c>
      <c r="J1976" s="9" t="s">
        <v>72</v>
      </c>
    </row>
    <row r="1977" spans="2:10" ht="12.75" x14ac:dyDescent="0.2">
      <c r="B1977" s="14" t="s">
        <v>514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17" t="s">
        <v>385</v>
      </c>
      <c r="H1977" s="14" t="s">
        <v>26</v>
      </c>
      <c r="I1977" s="2" t="s">
        <v>23</v>
      </c>
      <c r="J1977" s="9" t="s">
        <v>72</v>
      </c>
    </row>
    <row r="1978" spans="2:10" ht="12.75" x14ac:dyDescent="0.2">
      <c r="B1978" s="14" t="s">
        <v>514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17" t="s">
        <v>385</v>
      </c>
      <c r="H1978" s="14" t="s">
        <v>114</v>
      </c>
      <c r="I1978" s="2" t="s">
        <v>23</v>
      </c>
      <c r="J1978" s="9" t="s">
        <v>72</v>
      </c>
    </row>
    <row r="1979" spans="2:10" ht="12.75" x14ac:dyDescent="0.2">
      <c r="B1979" s="14" t="s">
        <v>514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17" t="s">
        <v>385</v>
      </c>
      <c r="H1979" s="14" t="s">
        <v>29</v>
      </c>
      <c r="I1979" s="2" t="s">
        <v>23</v>
      </c>
      <c r="J1979" s="9" t="s">
        <v>72</v>
      </c>
    </row>
    <row r="1980" spans="2:10" ht="12.75" x14ac:dyDescent="0.2">
      <c r="B1980" s="14" t="s">
        <v>514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17" t="s">
        <v>385</v>
      </c>
      <c r="H1980" s="14" t="s">
        <v>115</v>
      </c>
      <c r="I1980" s="2" t="s">
        <v>23</v>
      </c>
      <c r="J1980" s="9" t="s">
        <v>72</v>
      </c>
    </row>
    <row r="1981" spans="2:10" ht="12.75" x14ac:dyDescent="0.2">
      <c r="B1981" s="14" t="s">
        <v>514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17" t="s">
        <v>385</v>
      </c>
      <c r="H1981" s="14" t="s">
        <v>31</v>
      </c>
      <c r="I1981" s="2" t="s">
        <v>23</v>
      </c>
      <c r="J1981" s="9" t="s">
        <v>72</v>
      </c>
    </row>
    <row r="1982" spans="2:10" ht="12.75" x14ac:dyDescent="0.2">
      <c r="B1982" s="14" t="s">
        <v>514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17" t="s">
        <v>385</v>
      </c>
      <c r="H1982" s="14" t="s">
        <v>116</v>
      </c>
      <c r="I1982" s="2" t="s">
        <v>23</v>
      </c>
      <c r="J1982" s="9" t="s">
        <v>72</v>
      </c>
    </row>
    <row r="1983" spans="2:10" ht="12.75" x14ac:dyDescent="0.2">
      <c r="B1983" s="14" t="s">
        <v>514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17" t="s">
        <v>385</v>
      </c>
      <c r="H1983" s="14" t="s">
        <v>33</v>
      </c>
      <c r="I1983" s="2" t="s">
        <v>23</v>
      </c>
      <c r="J1983" s="9" t="s">
        <v>72</v>
      </c>
    </row>
    <row r="1984" spans="2:10" ht="12.75" x14ac:dyDescent="0.2">
      <c r="B1984" s="14" t="s">
        <v>514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17" t="s">
        <v>385</v>
      </c>
      <c r="H1984" s="14" t="s">
        <v>117</v>
      </c>
      <c r="I1984" s="2" t="s">
        <v>23</v>
      </c>
      <c r="J1984" s="9" t="s">
        <v>72</v>
      </c>
    </row>
    <row r="1985" spans="2:10" ht="12.75" x14ac:dyDescent="0.2">
      <c r="B1985" s="14" t="s">
        <v>514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17" t="s">
        <v>385</v>
      </c>
      <c r="H1985" s="14" t="s">
        <v>35</v>
      </c>
      <c r="I1985" s="2" t="s">
        <v>23</v>
      </c>
      <c r="J1985" s="9" t="s">
        <v>72</v>
      </c>
    </row>
    <row r="1986" spans="2:10" ht="12.75" x14ac:dyDescent="0.2">
      <c r="B1986" s="14" t="s">
        <v>514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17" t="s">
        <v>385</v>
      </c>
      <c r="H1986" s="14" t="s">
        <v>120</v>
      </c>
      <c r="I1986" s="2" t="s">
        <v>23</v>
      </c>
      <c r="J1986" s="9" t="s">
        <v>72</v>
      </c>
    </row>
    <row r="1987" spans="2:10" ht="12.75" x14ac:dyDescent="0.2">
      <c r="B1987" s="14" t="s">
        <v>514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17" t="s">
        <v>385</v>
      </c>
      <c r="H1987" s="14" t="s">
        <v>38</v>
      </c>
      <c r="I1987" s="2" t="s">
        <v>23</v>
      </c>
      <c r="J1987" s="9" t="s">
        <v>72</v>
      </c>
    </row>
    <row r="1988" spans="2:10" ht="12.75" x14ac:dyDescent="0.2">
      <c r="B1988" s="14" t="s">
        <v>514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17" t="s">
        <v>385</v>
      </c>
      <c r="H1988" s="14" t="s">
        <v>27</v>
      </c>
      <c r="I1988" s="2" t="s">
        <v>23</v>
      </c>
      <c r="J1988" s="9" t="s">
        <v>72</v>
      </c>
    </row>
    <row r="1989" spans="2:10" ht="12.75" x14ac:dyDescent="0.2">
      <c r="B1989" s="14" t="s">
        <v>514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17" t="s">
        <v>386</v>
      </c>
      <c r="H1989" s="14" t="s">
        <v>57</v>
      </c>
      <c r="I1989" s="2" t="s">
        <v>23</v>
      </c>
      <c r="J1989" s="9" t="s">
        <v>72</v>
      </c>
    </row>
    <row r="1990" spans="2:10" ht="12.75" x14ac:dyDescent="0.2">
      <c r="B1990" s="14" t="s">
        <v>514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17" t="s">
        <v>386</v>
      </c>
      <c r="H1990" s="14" t="s">
        <v>59</v>
      </c>
      <c r="I1990" s="2" t="s">
        <v>23</v>
      </c>
      <c r="J1990" s="9" t="s">
        <v>72</v>
      </c>
    </row>
    <row r="1991" spans="2:10" ht="12.75" x14ac:dyDescent="0.2">
      <c r="B1991" s="14" t="s">
        <v>514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17" t="s">
        <v>386</v>
      </c>
      <c r="H1991" s="14" t="s">
        <v>308</v>
      </c>
      <c r="I1991" s="2" t="s">
        <v>23</v>
      </c>
      <c r="J1991" s="9" t="s">
        <v>72</v>
      </c>
    </row>
    <row r="1992" spans="2:10" ht="12.75" x14ac:dyDescent="0.2">
      <c r="B1992" s="14" t="s">
        <v>514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17" t="s">
        <v>386</v>
      </c>
      <c r="H1992" s="14" t="s">
        <v>26</v>
      </c>
      <c r="I1992" s="2" t="s">
        <v>23</v>
      </c>
      <c r="J1992" s="9" t="s">
        <v>72</v>
      </c>
    </row>
    <row r="1993" spans="2:10" ht="12.75" x14ac:dyDescent="0.2">
      <c r="B1993" s="14" t="s">
        <v>514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17" t="s">
        <v>386</v>
      </c>
      <c r="H1993" s="14" t="s">
        <v>114</v>
      </c>
      <c r="I1993" s="2" t="s">
        <v>23</v>
      </c>
      <c r="J1993" s="9" t="s">
        <v>72</v>
      </c>
    </row>
    <row r="1994" spans="2:10" ht="12.75" x14ac:dyDescent="0.2">
      <c r="B1994" s="14" t="s">
        <v>514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17" t="s">
        <v>386</v>
      </c>
      <c r="H1994" s="14" t="s">
        <v>340</v>
      </c>
      <c r="I1994" s="2" t="s">
        <v>23</v>
      </c>
      <c r="J1994" s="9" t="s">
        <v>72</v>
      </c>
    </row>
    <row r="1995" spans="2:10" ht="12.75" x14ac:dyDescent="0.2">
      <c r="B1995" s="14" t="s">
        <v>514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17" t="s">
        <v>386</v>
      </c>
      <c r="H1995" s="14" t="s">
        <v>29</v>
      </c>
      <c r="I1995" s="2" t="s">
        <v>23</v>
      </c>
      <c r="J1995" s="9" t="s">
        <v>72</v>
      </c>
    </row>
    <row r="1996" spans="2:10" ht="12.75" x14ac:dyDescent="0.2">
      <c r="B1996" s="14" t="s">
        <v>514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17" t="s">
        <v>386</v>
      </c>
      <c r="H1996" s="14" t="s">
        <v>115</v>
      </c>
      <c r="I1996" s="2" t="s">
        <v>23</v>
      </c>
      <c r="J1996" s="9" t="s">
        <v>72</v>
      </c>
    </row>
    <row r="1997" spans="2:10" ht="12.75" x14ac:dyDescent="0.2">
      <c r="B1997" s="14" t="s">
        <v>514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17" t="s">
        <v>386</v>
      </c>
      <c r="H1997" s="14" t="s">
        <v>31</v>
      </c>
      <c r="I1997" s="2" t="s">
        <v>23</v>
      </c>
      <c r="J1997" s="9" t="s">
        <v>72</v>
      </c>
    </row>
    <row r="1998" spans="2:10" ht="12.75" x14ac:dyDescent="0.2">
      <c r="B1998" s="14" t="s">
        <v>514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17" t="s">
        <v>386</v>
      </c>
      <c r="H1998" s="14" t="s">
        <v>116</v>
      </c>
      <c r="I1998" s="2" t="s">
        <v>23</v>
      </c>
      <c r="J1998" s="9" t="s">
        <v>72</v>
      </c>
    </row>
    <row r="1999" spans="2:10" ht="12.75" x14ac:dyDescent="0.2">
      <c r="B1999" s="14" t="s">
        <v>514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17" t="s">
        <v>386</v>
      </c>
      <c r="H1999" s="14" t="s">
        <v>33</v>
      </c>
      <c r="I1999" s="2" t="s">
        <v>23</v>
      </c>
      <c r="J1999" s="9" t="s">
        <v>72</v>
      </c>
    </row>
    <row r="2000" spans="2:10" ht="12.75" x14ac:dyDescent="0.2">
      <c r="B2000" s="14" t="s">
        <v>514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17" t="s">
        <v>386</v>
      </c>
      <c r="H2000" s="14" t="s">
        <v>117</v>
      </c>
      <c r="I2000" s="2" t="s">
        <v>23</v>
      </c>
      <c r="J2000" s="9" t="s">
        <v>72</v>
      </c>
    </row>
    <row r="2001" spans="2:10" ht="12.75" x14ac:dyDescent="0.2">
      <c r="B2001" s="14" t="s">
        <v>514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17" t="s">
        <v>386</v>
      </c>
      <c r="H2001" s="14" t="s">
        <v>35</v>
      </c>
      <c r="I2001" s="2" t="s">
        <v>23</v>
      </c>
      <c r="J2001" s="9" t="s">
        <v>72</v>
      </c>
    </row>
    <row r="2002" spans="2:10" ht="12.75" x14ac:dyDescent="0.2">
      <c r="B2002" s="14" t="s">
        <v>514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17" t="s">
        <v>386</v>
      </c>
      <c r="H2002" s="14" t="s">
        <v>120</v>
      </c>
      <c r="I2002" s="2" t="s">
        <v>23</v>
      </c>
      <c r="J2002" s="9" t="s">
        <v>72</v>
      </c>
    </row>
    <row r="2003" spans="2:10" ht="12.75" x14ac:dyDescent="0.2">
      <c r="B2003" s="14" t="s">
        <v>514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17" t="s">
        <v>386</v>
      </c>
      <c r="H2003" s="14" t="s">
        <v>309</v>
      </c>
      <c r="I2003" s="2" t="s">
        <v>23</v>
      </c>
      <c r="J2003" s="9" t="s">
        <v>72</v>
      </c>
    </row>
    <row r="2004" spans="2:10" ht="12.75" x14ac:dyDescent="0.2">
      <c r="B2004" s="14" t="s">
        <v>514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17" t="s">
        <v>386</v>
      </c>
      <c r="H2004" s="14" t="s">
        <v>38</v>
      </c>
      <c r="I2004" s="2" t="s">
        <v>23</v>
      </c>
      <c r="J2004" s="9" t="s">
        <v>72</v>
      </c>
    </row>
    <row r="2005" spans="2:10" ht="12.75" x14ac:dyDescent="0.2">
      <c r="B2005" s="14" t="s">
        <v>514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17" t="s">
        <v>386</v>
      </c>
      <c r="H2005" s="14" t="s">
        <v>27</v>
      </c>
      <c r="I2005" s="2" t="s">
        <v>23</v>
      </c>
      <c r="J2005" s="9" t="s">
        <v>72</v>
      </c>
    </row>
    <row r="2006" spans="2:10" ht="12.75" x14ac:dyDescent="0.2">
      <c r="B2006" s="14" t="s">
        <v>514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17" t="s">
        <v>386</v>
      </c>
      <c r="H2006" s="14" t="s">
        <v>28</v>
      </c>
      <c r="I2006" s="2" t="s">
        <v>23</v>
      </c>
      <c r="J2006" s="9" t="s">
        <v>72</v>
      </c>
    </row>
    <row r="2007" spans="2:10" ht="12.75" x14ac:dyDescent="0.2">
      <c r="B2007" s="14" t="s">
        <v>514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17" t="s">
        <v>386</v>
      </c>
      <c r="H2007" s="14" t="s">
        <v>118</v>
      </c>
      <c r="I2007" s="2" t="s">
        <v>23</v>
      </c>
      <c r="J2007" s="9" t="s">
        <v>72</v>
      </c>
    </row>
    <row r="2008" spans="2:10" ht="12.75" x14ac:dyDescent="0.2">
      <c r="B2008" s="14" t="s">
        <v>514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17" t="s">
        <v>387</v>
      </c>
      <c r="H2008" s="14" t="s">
        <v>57</v>
      </c>
      <c r="I2008" s="2" t="s">
        <v>23</v>
      </c>
      <c r="J2008" s="9" t="s">
        <v>72</v>
      </c>
    </row>
    <row r="2009" spans="2:10" ht="12.75" x14ac:dyDescent="0.2">
      <c r="B2009" s="14" t="s">
        <v>514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17" t="s">
        <v>387</v>
      </c>
      <c r="H2009" s="14" t="s">
        <v>298</v>
      </c>
      <c r="I2009" s="2" t="s">
        <v>23</v>
      </c>
      <c r="J2009" s="9" t="s">
        <v>72</v>
      </c>
    </row>
    <row r="2010" spans="2:10" ht="12.75" x14ac:dyDescent="0.2">
      <c r="B2010" s="14" t="s">
        <v>514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17" t="s">
        <v>387</v>
      </c>
      <c r="H2010" s="14" t="s">
        <v>299</v>
      </c>
      <c r="I2010" s="2" t="s">
        <v>23</v>
      </c>
      <c r="J2010" s="9" t="s">
        <v>72</v>
      </c>
    </row>
    <row r="2011" spans="2:10" ht="12.75" x14ac:dyDescent="0.2">
      <c r="B2011" s="14" t="s">
        <v>514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17" t="s">
        <v>387</v>
      </c>
      <c r="H2011" s="14" t="s">
        <v>59</v>
      </c>
      <c r="I2011" s="2" t="s">
        <v>23</v>
      </c>
      <c r="J2011" s="9" t="s">
        <v>72</v>
      </c>
    </row>
    <row r="2012" spans="2:10" ht="12.75" x14ac:dyDescent="0.2">
      <c r="B2012" s="14" t="s">
        <v>514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17" t="s">
        <v>387</v>
      </c>
      <c r="H2012" s="14" t="s">
        <v>26</v>
      </c>
      <c r="I2012" s="2" t="s">
        <v>23</v>
      </c>
      <c r="J2012" s="9" t="s">
        <v>72</v>
      </c>
    </row>
    <row r="2013" spans="2:10" ht="12.75" x14ac:dyDescent="0.2">
      <c r="B2013" s="14" t="s">
        <v>514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17" t="s">
        <v>387</v>
      </c>
      <c r="H2013" s="14" t="s">
        <v>114</v>
      </c>
      <c r="I2013" s="2" t="s">
        <v>23</v>
      </c>
      <c r="J2013" s="9" t="s">
        <v>72</v>
      </c>
    </row>
    <row r="2014" spans="2:10" ht="12.75" x14ac:dyDescent="0.2">
      <c r="B2014" s="14" t="s">
        <v>514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17" t="s">
        <v>387</v>
      </c>
      <c r="H2014" s="14" t="s">
        <v>29</v>
      </c>
      <c r="I2014" s="2" t="s">
        <v>23</v>
      </c>
      <c r="J2014" s="9" t="s">
        <v>72</v>
      </c>
    </row>
    <row r="2015" spans="2:10" ht="12.75" x14ac:dyDescent="0.2">
      <c r="B2015" s="14" t="s">
        <v>514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17" t="s">
        <v>387</v>
      </c>
      <c r="H2015" s="14" t="s">
        <v>115</v>
      </c>
      <c r="I2015" s="2" t="s">
        <v>23</v>
      </c>
      <c r="J2015" s="9" t="s">
        <v>72</v>
      </c>
    </row>
    <row r="2016" spans="2:10" ht="12.75" x14ac:dyDescent="0.2">
      <c r="B2016" s="14" t="s">
        <v>514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17" t="s">
        <v>387</v>
      </c>
      <c r="H2016" s="14" t="s">
        <v>31</v>
      </c>
      <c r="I2016" s="2" t="s">
        <v>23</v>
      </c>
      <c r="J2016" s="9" t="s">
        <v>72</v>
      </c>
    </row>
    <row r="2017" spans="2:10" ht="12.75" x14ac:dyDescent="0.2">
      <c r="B2017" s="14" t="s">
        <v>514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17" t="s">
        <v>387</v>
      </c>
      <c r="H2017" s="14" t="s">
        <v>330</v>
      </c>
      <c r="I2017" s="2" t="s">
        <v>23</v>
      </c>
      <c r="J2017" s="9" t="s">
        <v>72</v>
      </c>
    </row>
    <row r="2018" spans="2:10" ht="12.75" x14ac:dyDescent="0.2">
      <c r="B2018" s="14" t="s">
        <v>514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17" t="s">
        <v>387</v>
      </c>
      <c r="H2018" s="14" t="s">
        <v>388</v>
      </c>
      <c r="I2018" s="2" t="s">
        <v>23</v>
      </c>
      <c r="J2018" s="9" t="s">
        <v>72</v>
      </c>
    </row>
    <row r="2019" spans="2:10" ht="12.75" x14ac:dyDescent="0.2">
      <c r="B2019" s="14" t="s">
        <v>514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17" t="s">
        <v>387</v>
      </c>
      <c r="H2019" s="14" t="s">
        <v>389</v>
      </c>
      <c r="I2019" s="2" t="s">
        <v>23</v>
      </c>
      <c r="J2019" s="9" t="s">
        <v>72</v>
      </c>
    </row>
    <row r="2020" spans="2:10" ht="12.75" x14ac:dyDescent="0.2">
      <c r="B2020" s="14" t="s">
        <v>514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17" t="s">
        <v>387</v>
      </c>
      <c r="H2020" s="14" t="s">
        <v>116</v>
      </c>
      <c r="I2020" s="2" t="s">
        <v>23</v>
      </c>
      <c r="J2020" s="9" t="s">
        <v>72</v>
      </c>
    </row>
    <row r="2021" spans="2:10" ht="12.75" x14ac:dyDescent="0.2">
      <c r="B2021" s="14" t="s">
        <v>514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17" t="s">
        <v>387</v>
      </c>
      <c r="H2021" s="14" t="s">
        <v>33</v>
      </c>
      <c r="I2021" s="2" t="s">
        <v>23</v>
      </c>
      <c r="J2021" s="9" t="s">
        <v>72</v>
      </c>
    </row>
    <row r="2022" spans="2:10" ht="12.75" x14ac:dyDescent="0.2">
      <c r="B2022" s="14" t="s">
        <v>514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17" t="s">
        <v>387</v>
      </c>
      <c r="H2022" s="14" t="s">
        <v>117</v>
      </c>
      <c r="I2022" s="2" t="s">
        <v>23</v>
      </c>
      <c r="J2022" s="9" t="s">
        <v>72</v>
      </c>
    </row>
    <row r="2023" spans="2:10" ht="12.75" x14ac:dyDescent="0.2">
      <c r="B2023" s="14" t="s">
        <v>514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17" t="s">
        <v>387</v>
      </c>
      <c r="H2023" s="14" t="s">
        <v>35</v>
      </c>
      <c r="I2023" s="2" t="s">
        <v>23</v>
      </c>
      <c r="J2023" s="9" t="s">
        <v>72</v>
      </c>
    </row>
    <row r="2024" spans="2:10" ht="12.75" x14ac:dyDescent="0.2">
      <c r="B2024" s="14" t="s">
        <v>514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17" t="s">
        <v>387</v>
      </c>
      <c r="H2024" s="14" t="s">
        <v>120</v>
      </c>
      <c r="I2024" s="2" t="s">
        <v>23</v>
      </c>
      <c r="J2024" s="9" t="s">
        <v>72</v>
      </c>
    </row>
    <row r="2025" spans="2:10" ht="12.75" x14ac:dyDescent="0.2">
      <c r="B2025" s="14" t="s">
        <v>514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17" t="s">
        <v>387</v>
      </c>
      <c r="H2025" s="14" t="s">
        <v>38</v>
      </c>
      <c r="I2025" s="2" t="s">
        <v>23</v>
      </c>
      <c r="J2025" s="9" t="s">
        <v>72</v>
      </c>
    </row>
    <row r="2026" spans="2:10" ht="12.75" x14ac:dyDescent="0.2">
      <c r="B2026" s="14" t="s">
        <v>514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17" t="s">
        <v>387</v>
      </c>
      <c r="H2026" s="14" t="s">
        <v>27</v>
      </c>
      <c r="I2026" s="2" t="s">
        <v>23</v>
      </c>
      <c r="J2026" s="9" t="s">
        <v>72</v>
      </c>
    </row>
    <row r="2027" spans="2:10" ht="12.75" x14ac:dyDescent="0.2">
      <c r="B2027" s="14" t="s">
        <v>514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17" t="s">
        <v>387</v>
      </c>
      <c r="H2027" s="14" t="s">
        <v>28</v>
      </c>
      <c r="I2027" s="2" t="s">
        <v>23</v>
      </c>
      <c r="J2027" s="9" t="s">
        <v>72</v>
      </c>
    </row>
    <row r="2028" spans="2:10" ht="12.75" x14ac:dyDescent="0.2">
      <c r="B2028" s="14" t="s">
        <v>514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17" t="s">
        <v>387</v>
      </c>
      <c r="H2028" s="14" t="s">
        <v>118</v>
      </c>
      <c r="I2028" s="2" t="s">
        <v>23</v>
      </c>
      <c r="J2028" s="9" t="s">
        <v>72</v>
      </c>
    </row>
    <row r="2029" spans="2:10" ht="12.75" x14ac:dyDescent="0.2">
      <c r="B2029" s="14" t="s">
        <v>514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17" t="s">
        <v>387</v>
      </c>
      <c r="H2029" s="14" t="s">
        <v>30</v>
      </c>
      <c r="I2029" s="2" t="s">
        <v>23</v>
      </c>
      <c r="J2029" s="9" t="s">
        <v>72</v>
      </c>
    </row>
    <row r="2030" spans="2:10" ht="12.75" x14ac:dyDescent="0.2">
      <c r="B2030" s="14" t="s">
        <v>514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17" t="s">
        <v>387</v>
      </c>
      <c r="H2030" s="14" t="s">
        <v>60</v>
      </c>
      <c r="I2030" s="2" t="s">
        <v>23</v>
      </c>
      <c r="J2030" s="9" t="s">
        <v>72</v>
      </c>
    </row>
    <row r="2031" spans="2:10" ht="12.75" x14ac:dyDescent="0.2">
      <c r="B2031" s="14" t="s">
        <v>514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17" t="s">
        <v>387</v>
      </c>
      <c r="H2031" s="14" t="s">
        <v>32</v>
      </c>
      <c r="I2031" s="2" t="s">
        <v>23</v>
      </c>
      <c r="J2031" s="9" t="s">
        <v>72</v>
      </c>
    </row>
    <row r="2032" spans="2:10" ht="12.75" x14ac:dyDescent="0.2">
      <c r="B2032" s="14" t="s">
        <v>514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17" t="s">
        <v>387</v>
      </c>
      <c r="H2032" s="14" t="s">
        <v>61</v>
      </c>
      <c r="I2032" s="2" t="s">
        <v>23</v>
      </c>
      <c r="J2032" s="9" t="s">
        <v>72</v>
      </c>
    </row>
    <row r="2033" spans="2:10" ht="12.75" x14ac:dyDescent="0.2">
      <c r="B2033" s="14" t="s">
        <v>514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17" t="s">
        <v>387</v>
      </c>
      <c r="H2033" s="14" t="s">
        <v>34</v>
      </c>
      <c r="I2033" s="2" t="s">
        <v>23</v>
      </c>
      <c r="J2033" s="9" t="s">
        <v>72</v>
      </c>
    </row>
    <row r="2034" spans="2:10" ht="12.75" x14ac:dyDescent="0.2">
      <c r="B2034" s="14" t="s">
        <v>514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17" t="s">
        <v>387</v>
      </c>
      <c r="H2034" s="14" t="s">
        <v>36</v>
      </c>
      <c r="I2034" s="2" t="s">
        <v>23</v>
      </c>
      <c r="J2034" s="9" t="s">
        <v>72</v>
      </c>
    </row>
    <row r="2035" spans="2:10" ht="12.75" x14ac:dyDescent="0.2">
      <c r="B2035" s="14" t="s">
        <v>514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17" t="s">
        <v>387</v>
      </c>
      <c r="H2035" s="14" t="s">
        <v>312</v>
      </c>
      <c r="I2035" s="2" t="s">
        <v>23</v>
      </c>
      <c r="J2035" s="9" t="s">
        <v>72</v>
      </c>
    </row>
    <row r="2036" spans="2:10" ht="12.75" x14ac:dyDescent="0.2">
      <c r="B2036" s="14" t="s">
        <v>514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17" t="s">
        <v>387</v>
      </c>
      <c r="H2036" s="14" t="s">
        <v>37</v>
      </c>
      <c r="I2036" s="2" t="s">
        <v>23</v>
      </c>
      <c r="J2036" s="9" t="s">
        <v>72</v>
      </c>
    </row>
    <row r="2037" spans="2:10" ht="12.75" x14ac:dyDescent="0.2">
      <c r="B2037" s="14" t="s">
        <v>514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17" t="s">
        <v>387</v>
      </c>
      <c r="H2037" s="14" t="s">
        <v>39</v>
      </c>
      <c r="I2037" s="2" t="s">
        <v>23</v>
      </c>
      <c r="J2037" s="9" t="s">
        <v>72</v>
      </c>
    </row>
    <row r="2038" spans="2:10" ht="12.75" x14ac:dyDescent="0.2">
      <c r="B2038" s="14" t="s">
        <v>514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17" t="s">
        <v>387</v>
      </c>
      <c r="H2038" s="14" t="s">
        <v>313</v>
      </c>
      <c r="I2038" s="2" t="s">
        <v>23</v>
      </c>
      <c r="J2038" s="9" t="s">
        <v>72</v>
      </c>
    </row>
    <row r="2039" spans="2:10" ht="12.75" x14ac:dyDescent="0.2">
      <c r="B2039" s="14" t="s">
        <v>514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17" t="s">
        <v>387</v>
      </c>
      <c r="H2039" s="14" t="s">
        <v>40</v>
      </c>
      <c r="I2039" s="2" t="s">
        <v>23</v>
      </c>
      <c r="J2039" s="9" t="s">
        <v>72</v>
      </c>
    </row>
    <row r="2040" spans="2:10" ht="12.75" x14ac:dyDescent="0.2">
      <c r="B2040" s="14" t="s">
        <v>514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17" t="s">
        <v>387</v>
      </c>
      <c r="H2040" s="14" t="s">
        <v>41</v>
      </c>
      <c r="I2040" s="2" t="s">
        <v>23</v>
      </c>
      <c r="J2040" s="9" t="s">
        <v>72</v>
      </c>
    </row>
    <row r="2041" spans="2:10" ht="12.75" x14ac:dyDescent="0.2">
      <c r="B2041" s="14" t="s">
        <v>514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17" t="s">
        <v>387</v>
      </c>
      <c r="H2041" s="14" t="s">
        <v>42</v>
      </c>
      <c r="I2041" s="2" t="s">
        <v>23</v>
      </c>
      <c r="J2041" s="9" t="s">
        <v>72</v>
      </c>
    </row>
    <row r="2042" spans="2:10" ht="12.75" x14ac:dyDescent="0.2">
      <c r="B2042" s="14" t="s">
        <v>514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17" t="s">
        <v>387</v>
      </c>
      <c r="H2042" s="14" t="s">
        <v>373</v>
      </c>
      <c r="I2042" s="2" t="s">
        <v>23</v>
      </c>
      <c r="J2042" s="9" t="s">
        <v>72</v>
      </c>
    </row>
    <row r="2043" spans="2:10" ht="12.75" x14ac:dyDescent="0.2">
      <c r="B2043" s="14" t="s">
        <v>514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17" t="s">
        <v>387</v>
      </c>
      <c r="H2043" s="14" t="s">
        <v>43</v>
      </c>
      <c r="I2043" s="2" t="s">
        <v>23</v>
      </c>
      <c r="J2043" s="9" t="s">
        <v>72</v>
      </c>
    </row>
    <row r="2044" spans="2:10" ht="12.75" x14ac:dyDescent="0.2">
      <c r="B2044" s="14" t="s">
        <v>514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17" t="s">
        <v>387</v>
      </c>
      <c r="H2044" s="14" t="s">
        <v>44</v>
      </c>
      <c r="I2044" s="2" t="s">
        <v>23</v>
      </c>
      <c r="J2044" s="9" t="s">
        <v>72</v>
      </c>
    </row>
    <row r="2045" spans="2:10" ht="12.75" x14ac:dyDescent="0.2">
      <c r="B2045" s="14" t="s">
        <v>514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17" t="s">
        <v>387</v>
      </c>
      <c r="H2045" s="14" t="s">
        <v>62</v>
      </c>
      <c r="I2045" s="2" t="s">
        <v>23</v>
      </c>
      <c r="J2045" s="9" t="s">
        <v>72</v>
      </c>
    </row>
    <row r="2046" spans="2:10" ht="12.75" x14ac:dyDescent="0.2">
      <c r="B2046" s="14" t="s">
        <v>514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17" t="s">
        <v>387</v>
      </c>
      <c r="H2046" s="14" t="s">
        <v>45</v>
      </c>
      <c r="I2046" s="2" t="s">
        <v>23</v>
      </c>
      <c r="J2046" s="9" t="s">
        <v>72</v>
      </c>
    </row>
    <row r="2047" spans="2:10" ht="12.75" x14ac:dyDescent="0.2">
      <c r="B2047" s="14" t="s">
        <v>514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17" t="s">
        <v>387</v>
      </c>
      <c r="H2047" s="14" t="s">
        <v>46</v>
      </c>
      <c r="I2047" s="2" t="s">
        <v>23</v>
      </c>
      <c r="J2047" s="9" t="s">
        <v>72</v>
      </c>
    </row>
    <row r="2048" spans="2:10" ht="12.75" x14ac:dyDescent="0.2">
      <c r="B2048" s="14" t="s">
        <v>514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17" t="s">
        <v>387</v>
      </c>
      <c r="H2048" s="14" t="s">
        <v>353</v>
      </c>
      <c r="I2048" s="2" t="s">
        <v>23</v>
      </c>
      <c r="J2048" s="9" t="s">
        <v>72</v>
      </c>
    </row>
    <row r="2049" spans="2:10" ht="12.75" x14ac:dyDescent="0.2">
      <c r="B2049" s="14" t="s">
        <v>514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17" t="s">
        <v>387</v>
      </c>
      <c r="H2049" s="14" t="s">
        <v>47</v>
      </c>
      <c r="I2049" s="2" t="s">
        <v>23</v>
      </c>
      <c r="J2049" s="9" t="s">
        <v>72</v>
      </c>
    </row>
    <row r="2050" spans="2:10" ht="12.75" x14ac:dyDescent="0.2">
      <c r="B2050" s="14" t="s">
        <v>514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17" t="s">
        <v>387</v>
      </c>
      <c r="H2050" s="14" t="s">
        <v>48</v>
      </c>
      <c r="I2050" s="2" t="s">
        <v>23</v>
      </c>
      <c r="J2050" s="9" t="s">
        <v>72</v>
      </c>
    </row>
    <row r="2051" spans="2:10" ht="12.75" x14ac:dyDescent="0.2">
      <c r="B2051" s="14" t="s">
        <v>514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17" t="s">
        <v>387</v>
      </c>
      <c r="H2051" s="14" t="s">
        <v>49</v>
      </c>
      <c r="I2051" s="2" t="s">
        <v>23</v>
      </c>
      <c r="J2051" s="9" t="s">
        <v>72</v>
      </c>
    </row>
    <row r="2052" spans="2:10" ht="12.75" x14ac:dyDescent="0.2">
      <c r="B2052" s="14" t="s">
        <v>514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17" t="s">
        <v>387</v>
      </c>
      <c r="H2052" s="14" t="s">
        <v>50</v>
      </c>
      <c r="I2052" s="2" t="s">
        <v>23</v>
      </c>
      <c r="J2052" s="9" t="s">
        <v>72</v>
      </c>
    </row>
    <row r="2053" spans="2:10" ht="12.75" x14ac:dyDescent="0.2">
      <c r="B2053" s="14" t="s">
        <v>514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17" t="s">
        <v>387</v>
      </c>
      <c r="H2053" s="14" t="s">
        <v>51</v>
      </c>
      <c r="I2053" s="2" t="s">
        <v>23</v>
      </c>
      <c r="J2053" s="9" t="s">
        <v>72</v>
      </c>
    </row>
    <row r="2054" spans="2:10" ht="12.75" x14ac:dyDescent="0.2">
      <c r="B2054" s="14" t="s">
        <v>514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17" t="s">
        <v>387</v>
      </c>
      <c r="H2054" s="14" t="s">
        <v>63</v>
      </c>
      <c r="I2054" s="2" t="s">
        <v>23</v>
      </c>
      <c r="J2054" s="9" t="s">
        <v>72</v>
      </c>
    </row>
    <row r="2055" spans="2:10" ht="12.75" x14ac:dyDescent="0.2">
      <c r="B2055" s="14" t="s">
        <v>514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17" t="s">
        <v>387</v>
      </c>
      <c r="H2055" s="14" t="s">
        <v>52</v>
      </c>
      <c r="I2055" s="2" t="s">
        <v>23</v>
      </c>
      <c r="J2055" s="9" t="s">
        <v>72</v>
      </c>
    </row>
    <row r="2056" spans="2:10" ht="12.75" x14ac:dyDescent="0.2">
      <c r="B2056" s="14" t="s">
        <v>514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17" t="s">
        <v>387</v>
      </c>
      <c r="H2056" s="14" t="s">
        <v>356</v>
      </c>
      <c r="I2056" s="2" t="s">
        <v>23</v>
      </c>
      <c r="J2056" s="9" t="s">
        <v>72</v>
      </c>
    </row>
    <row r="2057" spans="2:10" ht="12.75" x14ac:dyDescent="0.2">
      <c r="B2057" s="14" t="s">
        <v>514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17" t="s">
        <v>387</v>
      </c>
      <c r="H2057" s="14" t="s">
        <v>64</v>
      </c>
      <c r="I2057" s="2" t="s">
        <v>23</v>
      </c>
      <c r="J2057" s="9" t="s">
        <v>72</v>
      </c>
    </row>
    <row r="2058" spans="2:10" ht="12.75" x14ac:dyDescent="0.2">
      <c r="B2058" s="14" t="s">
        <v>514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17" t="s">
        <v>387</v>
      </c>
      <c r="H2058" s="14" t="s">
        <v>53</v>
      </c>
      <c r="I2058" s="2" t="s">
        <v>23</v>
      </c>
      <c r="J2058" s="9" t="s">
        <v>72</v>
      </c>
    </row>
    <row r="2059" spans="2:10" ht="12.75" x14ac:dyDescent="0.2">
      <c r="B2059" s="14" t="s">
        <v>514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17" t="s">
        <v>387</v>
      </c>
      <c r="H2059" s="14" t="s">
        <v>165</v>
      </c>
      <c r="I2059" s="2" t="s">
        <v>23</v>
      </c>
      <c r="J2059" s="9" t="s">
        <v>72</v>
      </c>
    </row>
    <row r="2060" spans="2:10" ht="12.75" x14ac:dyDescent="0.2">
      <c r="B2060" s="14" t="s">
        <v>514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17" t="s">
        <v>387</v>
      </c>
      <c r="H2060" s="14" t="s">
        <v>65</v>
      </c>
      <c r="I2060" s="2" t="s">
        <v>23</v>
      </c>
      <c r="J2060" s="9" t="s">
        <v>72</v>
      </c>
    </row>
    <row r="2061" spans="2:10" ht="12.75" x14ac:dyDescent="0.2">
      <c r="B2061" s="14" t="s">
        <v>514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17" t="s">
        <v>387</v>
      </c>
      <c r="H2061" s="14" t="s">
        <v>66</v>
      </c>
      <c r="I2061" s="2" t="s">
        <v>23</v>
      </c>
      <c r="J2061" s="9" t="s">
        <v>72</v>
      </c>
    </row>
    <row r="2062" spans="2:10" ht="12.75" x14ac:dyDescent="0.2">
      <c r="B2062" s="14" t="s">
        <v>514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17" t="s">
        <v>387</v>
      </c>
      <c r="H2062" s="14" t="s">
        <v>54</v>
      </c>
      <c r="I2062" s="2" t="s">
        <v>23</v>
      </c>
      <c r="J2062" s="9" t="s">
        <v>72</v>
      </c>
    </row>
    <row r="2063" spans="2:10" ht="12.75" x14ac:dyDescent="0.2">
      <c r="B2063" s="14" t="s">
        <v>514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17" t="s">
        <v>387</v>
      </c>
      <c r="H2063" s="14" t="s">
        <v>67</v>
      </c>
      <c r="I2063" s="2" t="s">
        <v>23</v>
      </c>
      <c r="J2063" s="9" t="s">
        <v>72</v>
      </c>
    </row>
    <row r="2064" spans="2:10" ht="12.75" x14ac:dyDescent="0.2">
      <c r="B2064" s="14" t="s">
        <v>514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17" t="s">
        <v>387</v>
      </c>
      <c r="H2064" s="14" t="s">
        <v>68</v>
      </c>
      <c r="I2064" s="2" t="s">
        <v>23</v>
      </c>
      <c r="J2064" s="9" t="s">
        <v>72</v>
      </c>
    </row>
    <row r="2065" spans="2:10" ht="12.75" x14ac:dyDescent="0.2">
      <c r="B2065" s="14" t="s">
        <v>514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17" t="s">
        <v>387</v>
      </c>
      <c r="H2065" s="14" t="s">
        <v>69</v>
      </c>
      <c r="I2065" s="2" t="s">
        <v>23</v>
      </c>
      <c r="J2065" s="9" t="s">
        <v>72</v>
      </c>
    </row>
    <row r="2066" spans="2:10" ht="12.75" x14ac:dyDescent="0.2">
      <c r="B2066" s="14" t="s">
        <v>514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17" t="s">
        <v>387</v>
      </c>
      <c r="H2066" s="14" t="s">
        <v>70</v>
      </c>
      <c r="I2066" s="2" t="s">
        <v>23</v>
      </c>
      <c r="J2066" s="9" t="s">
        <v>72</v>
      </c>
    </row>
    <row r="2067" spans="2:10" ht="12.75" x14ac:dyDescent="0.2">
      <c r="B2067" s="14" t="s">
        <v>514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17" t="s">
        <v>387</v>
      </c>
      <c r="H2067" s="14" t="s">
        <v>71</v>
      </c>
      <c r="I2067" s="2" t="s">
        <v>23</v>
      </c>
      <c r="J2067" s="9" t="s">
        <v>72</v>
      </c>
    </row>
    <row r="2068" spans="2:10" ht="12.75" x14ac:dyDescent="0.2">
      <c r="B2068" s="14" t="s">
        <v>514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17" t="s">
        <v>387</v>
      </c>
      <c r="H2068" s="14" t="s">
        <v>72</v>
      </c>
      <c r="I2068" s="2" t="s">
        <v>23</v>
      </c>
      <c r="J2068" s="9" t="s">
        <v>72</v>
      </c>
    </row>
    <row r="2069" spans="2:10" ht="12.75" x14ac:dyDescent="0.2">
      <c r="B2069" s="14" t="s">
        <v>514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17" t="s">
        <v>387</v>
      </c>
      <c r="H2069" s="14" t="s">
        <v>73</v>
      </c>
      <c r="I2069" s="2" t="s">
        <v>23</v>
      </c>
      <c r="J2069" s="9" t="s">
        <v>72</v>
      </c>
    </row>
    <row r="2070" spans="2:10" ht="12.75" x14ac:dyDescent="0.2">
      <c r="B2070" s="14" t="s">
        <v>514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17" t="s">
        <v>387</v>
      </c>
      <c r="H2070" s="14" t="s">
        <v>74</v>
      </c>
      <c r="I2070" s="2" t="s">
        <v>23</v>
      </c>
      <c r="J2070" s="9" t="s">
        <v>72</v>
      </c>
    </row>
    <row r="2071" spans="2:10" ht="12.75" x14ac:dyDescent="0.2">
      <c r="B2071" s="14" t="s">
        <v>514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17" t="s">
        <v>387</v>
      </c>
      <c r="H2071" s="14" t="s">
        <v>75</v>
      </c>
      <c r="I2071" s="2" t="s">
        <v>23</v>
      </c>
      <c r="J2071" s="9" t="s">
        <v>72</v>
      </c>
    </row>
    <row r="2072" spans="2:10" ht="12.75" x14ac:dyDescent="0.2">
      <c r="B2072" s="14" t="s">
        <v>514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17" t="s">
        <v>387</v>
      </c>
      <c r="H2072" s="14" t="s">
        <v>76</v>
      </c>
      <c r="I2072" s="2" t="s">
        <v>23</v>
      </c>
      <c r="J2072" s="9" t="s">
        <v>72</v>
      </c>
    </row>
    <row r="2073" spans="2:10" ht="12.75" x14ac:dyDescent="0.2">
      <c r="B2073" s="14" t="s">
        <v>514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17" t="s">
        <v>387</v>
      </c>
      <c r="H2073" s="14" t="s">
        <v>390</v>
      </c>
      <c r="I2073" s="2" t="s">
        <v>23</v>
      </c>
      <c r="J2073" s="9" t="s">
        <v>72</v>
      </c>
    </row>
    <row r="2074" spans="2:10" ht="12.75" x14ac:dyDescent="0.2">
      <c r="B2074" s="14" t="s">
        <v>514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17" t="s">
        <v>387</v>
      </c>
      <c r="H2074" s="14" t="s">
        <v>77</v>
      </c>
      <c r="I2074" s="2" t="s">
        <v>23</v>
      </c>
      <c r="J2074" s="9" t="s">
        <v>72</v>
      </c>
    </row>
    <row r="2075" spans="2:10" ht="12.75" x14ac:dyDescent="0.2">
      <c r="B2075" s="14" t="s">
        <v>514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17" t="s">
        <v>387</v>
      </c>
      <c r="H2075" s="14" t="s">
        <v>78</v>
      </c>
      <c r="I2075" s="2" t="s">
        <v>23</v>
      </c>
      <c r="J2075" s="9" t="s">
        <v>72</v>
      </c>
    </row>
    <row r="2076" spans="2:10" ht="12.75" x14ac:dyDescent="0.2">
      <c r="B2076" s="14" t="s">
        <v>514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17" t="s">
        <v>387</v>
      </c>
      <c r="H2076" s="14" t="s">
        <v>79</v>
      </c>
      <c r="I2076" s="2" t="s">
        <v>23</v>
      </c>
      <c r="J2076" s="9" t="s">
        <v>72</v>
      </c>
    </row>
    <row r="2077" spans="2:10" ht="12.75" x14ac:dyDescent="0.2">
      <c r="B2077" s="14" t="s">
        <v>514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17" t="s">
        <v>387</v>
      </c>
      <c r="H2077" s="14" t="s">
        <v>80</v>
      </c>
      <c r="I2077" s="2" t="s">
        <v>23</v>
      </c>
      <c r="J2077" s="9" t="s">
        <v>72</v>
      </c>
    </row>
    <row r="2078" spans="2:10" ht="12.75" x14ac:dyDescent="0.2">
      <c r="B2078" s="14" t="s">
        <v>514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17" t="s">
        <v>387</v>
      </c>
      <c r="H2078" s="14" t="s">
        <v>327</v>
      </c>
      <c r="I2078" s="2" t="s">
        <v>23</v>
      </c>
      <c r="J2078" s="9" t="s">
        <v>72</v>
      </c>
    </row>
    <row r="2079" spans="2:10" ht="12.75" x14ac:dyDescent="0.2">
      <c r="B2079" s="14" t="s">
        <v>514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17" t="s">
        <v>387</v>
      </c>
      <c r="H2079" s="14" t="s">
        <v>81</v>
      </c>
      <c r="I2079" s="2" t="s">
        <v>23</v>
      </c>
      <c r="J2079" s="9" t="s">
        <v>72</v>
      </c>
    </row>
    <row r="2080" spans="2:10" ht="12.75" x14ac:dyDescent="0.2">
      <c r="B2080" s="14" t="s">
        <v>514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17" t="s">
        <v>387</v>
      </c>
      <c r="H2080" s="14" t="s">
        <v>391</v>
      </c>
      <c r="I2080" s="2" t="s">
        <v>23</v>
      </c>
      <c r="J2080" s="9" t="s">
        <v>72</v>
      </c>
    </row>
    <row r="2081" spans="2:10" ht="12.75" x14ac:dyDescent="0.2">
      <c r="B2081" s="14" t="s">
        <v>514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17" t="s">
        <v>387</v>
      </c>
      <c r="H2081" s="14" t="s">
        <v>82</v>
      </c>
      <c r="I2081" s="2" t="s">
        <v>23</v>
      </c>
      <c r="J2081" s="9" t="s">
        <v>72</v>
      </c>
    </row>
    <row r="2082" spans="2:10" ht="12.75" x14ac:dyDescent="0.2">
      <c r="B2082" s="14" t="s">
        <v>514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17" t="s">
        <v>387</v>
      </c>
      <c r="H2082" s="14" t="s">
        <v>83</v>
      </c>
      <c r="I2082" s="2" t="s">
        <v>23</v>
      </c>
      <c r="J2082" s="9" t="s">
        <v>72</v>
      </c>
    </row>
    <row r="2083" spans="2:10" ht="12.75" x14ac:dyDescent="0.2">
      <c r="B2083" s="14" t="s">
        <v>514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17" t="s">
        <v>387</v>
      </c>
      <c r="H2083" s="14" t="s">
        <v>84</v>
      </c>
      <c r="I2083" s="2" t="s">
        <v>23</v>
      </c>
      <c r="J2083" s="9" t="s">
        <v>72</v>
      </c>
    </row>
    <row r="2084" spans="2:10" ht="12.75" x14ac:dyDescent="0.2">
      <c r="B2084" s="14" t="s">
        <v>514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17" t="s">
        <v>387</v>
      </c>
      <c r="H2084" s="14" t="s">
        <v>85</v>
      </c>
      <c r="I2084" s="2" t="s">
        <v>23</v>
      </c>
      <c r="J2084" s="9" t="s">
        <v>72</v>
      </c>
    </row>
    <row r="2085" spans="2:10" ht="12.75" x14ac:dyDescent="0.2">
      <c r="B2085" s="14" t="s">
        <v>514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17" t="s">
        <v>387</v>
      </c>
      <c r="H2085" s="14" t="s">
        <v>86</v>
      </c>
      <c r="I2085" s="2" t="s">
        <v>23</v>
      </c>
      <c r="J2085" s="9" t="s">
        <v>72</v>
      </c>
    </row>
    <row r="2086" spans="2:10" ht="12.75" x14ac:dyDescent="0.2">
      <c r="B2086" s="14" t="s">
        <v>514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17" t="s">
        <v>387</v>
      </c>
      <c r="H2086" s="14" t="s">
        <v>87</v>
      </c>
      <c r="I2086" s="2" t="s">
        <v>23</v>
      </c>
      <c r="J2086" s="9" t="s">
        <v>72</v>
      </c>
    </row>
    <row r="2087" spans="2:10" ht="12.75" x14ac:dyDescent="0.2">
      <c r="B2087" s="14" t="s">
        <v>514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17" t="s">
        <v>387</v>
      </c>
      <c r="H2087" s="14" t="s">
        <v>88</v>
      </c>
      <c r="I2087" s="2" t="s">
        <v>23</v>
      </c>
      <c r="J2087" s="9" t="s">
        <v>72</v>
      </c>
    </row>
    <row r="2088" spans="2:10" ht="12.75" x14ac:dyDescent="0.2">
      <c r="B2088" s="14" t="s">
        <v>514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17" t="s">
        <v>387</v>
      </c>
      <c r="H2088" s="14" t="s">
        <v>392</v>
      </c>
      <c r="I2088" s="2" t="s">
        <v>23</v>
      </c>
      <c r="J2088" s="9" t="s">
        <v>72</v>
      </c>
    </row>
    <row r="2089" spans="2:10" ht="12.75" x14ac:dyDescent="0.2">
      <c r="B2089" s="14" t="s">
        <v>514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17" t="s">
        <v>387</v>
      </c>
      <c r="H2089" s="14" t="s">
        <v>90</v>
      </c>
      <c r="I2089" s="2" t="s">
        <v>23</v>
      </c>
      <c r="J2089" s="9" t="s">
        <v>72</v>
      </c>
    </row>
    <row r="2090" spans="2:10" ht="12.75" x14ac:dyDescent="0.2">
      <c r="B2090" s="14" t="s">
        <v>514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17" t="s">
        <v>387</v>
      </c>
      <c r="H2090" s="14" t="s">
        <v>333</v>
      </c>
      <c r="I2090" s="2" t="s">
        <v>23</v>
      </c>
      <c r="J2090" s="9" t="s">
        <v>72</v>
      </c>
    </row>
    <row r="2091" spans="2:10" ht="12.75" x14ac:dyDescent="0.2">
      <c r="B2091" s="14" t="s">
        <v>514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17" t="s">
        <v>387</v>
      </c>
      <c r="H2091" s="14" t="s">
        <v>92</v>
      </c>
      <c r="I2091" s="2" t="s">
        <v>23</v>
      </c>
      <c r="J2091" s="9" t="s">
        <v>72</v>
      </c>
    </row>
    <row r="2092" spans="2:10" ht="12.75" x14ac:dyDescent="0.2">
      <c r="B2092" s="14" t="s">
        <v>514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17" t="s">
        <v>387</v>
      </c>
      <c r="H2092" s="14" t="s">
        <v>93</v>
      </c>
      <c r="I2092" s="2" t="s">
        <v>23</v>
      </c>
      <c r="J2092" s="9" t="s">
        <v>72</v>
      </c>
    </row>
    <row r="2093" spans="2:10" ht="12.75" x14ac:dyDescent="0.2">
      <c r="B2093" s="14" t="s">
        <v>514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17" t="s">
        <v>393</v>
      </c>
      <c r="H2093" s="15" t="s">
        <v>39</v>
      </c>
      <c r="I2093" s="2" t="s">
        <v>23</v>
      </c>
      <c r="J2093" s="9" t="s">
        <v>72</v>
      </c>
    </row>
    <row r="2094" spans="2:10" ht="12.75" x14ac:dyDescent="0.2">
      <c r="B2094" s="14" t="s">
        <v>514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17" t="s">
        <v>393</v>
      </c>
      <c r="H2094" s="15" t="s">
        <v>41</v>
      </c>
      <c r="I2094" s="2" t="s">
        <v>23</v>
      </c>
      <c r="J2094" s="9" t="s">
        <v>72</v>
      </c>
    </row>
    <row r="2095" spans="2:10" ht="12.75" x14ac:dyDescent="0.2">
      <c r="B2095" s="14" t="s">
        <v>514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17" t="s">
        <v>393</v>
      </c>
      <c r="H2095" s="15" t="s">
        <v>42</v>
      </c>
      <c r="I2095" s="2" t="s">
        <v>23</v>
      </c>
      <c r="J2095" s="9" t="s">
        <v>72</v>
      </c>
    </row>
    <row r="2096" spans="2:10" ht="12.75" x14ac:dyDescent="0.2">
      <c r="B2096" s="14" t="s">
        <v>514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17" t="s">
        <v>393</v>
      </c>
      <c r="H2096" s="15" t="s">
        <v>373</v>
      </c>
      <c r="I2096" s="2" t="s">
        <v>23</v>
      </c>
      <c r="J2096" s="9" t="s">
        <v>72</v>
      </c>
    </row>
    <row r="2097" spans="2:10" ht="12.75" x14ac:dyDescent="0.2">
      <c r="B2097" s="14" t="s">
        <v>514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17" t="s">
        <v>393</v>
      </c>
      <c r="H2097" s="15" t="s">
        <v>43</v>
      </c>
      <c r="I2097" s="2" t="s">
        <v>23</v>
      </c>
      <c r="J2097" s="9" t="s">
        <v>72</v>
      </c>
    </row>
    <row r="2098" spans="2:10" ht="12.75" x14ac:dyDescent="0.2">
      <c r="B2098" s="14" t="s">
        <v>514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17" t="s">
        <v>393</v>
      </c>
      <c r="H2098" s="15" t="s">
        <v>44</v>
      </c>
      <c r="I2098" s="2" t="s">
        <v>23</v>
      </c>
      <c r="J2098" s="9" t="s">
        <v>72</v>
      </c>
    </row>
    <row r="2099" spans="2:10" ht="12.75" x14ac:dyDescent="0.2">
      <c r="B2099" s="14" t="s">
        <v>514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17" t="s">
        <v>393</v>
      </c>
      <c r="H2099" s="15" t="s">
        <v>320</v>
      </c>
      <c r="I2099" s="2" t="s">
        <v>23</v>
      </c>
      <c r="J2099" s="9" t="s">
        <v>72</v>
      </c>
    </row>
    <row r="2100" spans="2:10" ht="12.75" x14ac:dyDescent="0.2">
      <c r="B2100" s="14" t="s">
        <v>514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17" t="s">
        <v>393</v>
      </c>
      <c r="H2100" s="15" t="s">
        <v>62</v>
      </c>
      <c r="I2100" s="2" t="s">
        <v>23</v>
      </c>
      <c r="J2100" s="9" t="s">
        <v>72</v>
      </c>
    </row>
    <row r="2101" spans="2:10" ht="12.75" x14ac:dyDescent="0.2">
      <c r="B2101" s="14" t="s">
        <v>514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17" t="s">
        <v>393</v>
      </c>
      <c r="H2101" s="15" t="s">
        <v>45</v>
      </c>
      <c r="I2101" s="2" t="s">
        <v>23</v>
      </c>
      <c r="J2101" s="9" t="s">
        <v>72</v>
      </c>
    </row>
    <row r="2102" spans="2:10" ht="12.75" x14ac:dyDescent="0.2">
      <c r="B2102" s="14" t="s">
        <v>514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17" t="s">
        <v>393</v>
      </c>
      <c r="H2102" s="15" t="s">
        <v>46</v>
      </c>
      <c r="I2102" s="2" t="s">
        <v>23</v>
      </c>
      <c r="J2102" s="9" t="s">
        <v>72</v>
      </c>
    </row>
    <row r="2103" spans="2:10" ht="12.75" x14ac:dyDescent="0.2">
      <c r="B2103" s="14" t="s">
        <v>514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17" t="s">
        <v>393</v>
      </c>
      <c r="H2103" s="15" t="s">
        <v>47</v>
      </c>
      <c r="I2103" s="2" t="s">
        <v>23</v>
      </c>
      <c r="J2103" s="9" t="s">
        <v>72</v>
      </c>
    </row>
    <row r="2104" spans="2:10" ht="12.75" x14ac:dyDescent="0.2">
      <c r="B2104" s="14" t="s">
        <v>514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17" t="s">
        <v>393</v>
      </c>
      <c r="H2104" s="15" t="s">
        <v>48</v>
      </c>
      <c r="I2104" s="2" t="s">
        <v>23</v>
      </c>
      <c r="J2104" s="9" t="s">
        <v>72</v>
      </c>
    </row>
    <row r="2105" spans="2:10" ht="12.75" x14ac:dyDescent="0.2">
      <c r="B2105" s="14" t="s">
        <v>514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17" t="s">
        <v>393</v>
      </c>
      <c r="H2105" s="15" t="s">
        <v>49</v>
      </c>
      <c r="I2105" s="2" t="s">
        <v>23</v>
      </c>
      <c r="J2105" s="9" t="s">
        <v>72</v>
      </c>
    </row>
    <row r="2106" spans="2:10" ht="12.75" x14ac:dyDescent="0.2">
      <c r="B2106" s="14" t="s">
        <v>514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17" t="s">
        <v>393</v>
      </c>
      <c r="H2106" s="15" t="s">
        <v>50</v>
      </c>
      <c r="I2106" s="2" t="s">
        <v>23</v>
      </c>
      <c r="J2106" s="9" t="s">
        <v>72</v>
      </c>
    </row>
    <row r="2107" spans="2:10" ht="12.75" x14ac:dyDescent="0.2">
      <c r="B2107" s="14" t="s">
        <v>514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17" t="s">
        <v>393</v>
      </c>
      <c r="H2107" s="15" t="s">
        <v>51</v>
      </c>
      <c r="I2107" s="2" t="s">
        <v>23</v>
      </c>
      <c r="J2107" s="9" t="s">
        <v>72</v>
      </c>
    </row>
    <row r="2108" spans="2:10" ht="12.75" x14ac:dyDescent="0.2">
      <c r="B2108" s="14" t="s">
        <v>514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17" t="s">
        <v>393</v>
      </c>
      <c r="H2108" s="15" t="s">
        <v>63</v>
      </c>
      <c r="I2108" s="2" t="s">
        <v>23</v>
      </c>
      <c r="J2108" s="9" t="s">
        <v>72</v>
      </c>
    </row>
    <row r="2109" spans="2:10" ht="12.75" x14ac:dyDescent="0.2">
      <c r="B2109" s="14" t="s">
        <v>514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17" t="s">
        <v>393</v>
      </c>
      <c r="H2109" s="15" t="s">
        <v>52</v>
      </c>
      <c r="I2109" s="2" t="s">
        <v>23</v>
      </c>
      <c r="J2109" s="9" t="s">
        <v>72</v>
      </c>
    </row>
    <row r="2110" spans="2:10" ht="12.75" x14ac:dyDescent="0.2">
      <c r="B2110" s="14" t="s">
        <v>514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17" t="s">
        <v>393</v>
      </c>
      <c r="H2110" s="15" t="s">
        <v>53</v>
      </c>
      <c r="I2110" s="2" t="s">
        <v>23</v>
      </c>
      <c r="J2110" s="9" t="s">
        <v>72</v>
      </c>
    </row>
    <row r="2111" spans="2:10" ht="12.75" x14ac:dyDescent="0.2">
      <c r="B2111" s="14" t="s">
        <v>514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17" t="s">
        <v>393</v>
      </c>
      <c r="H2111" s="15" t="s">
        <v>65</v>
      </c>
      <c r="I2111" s="2" t="s">
        <v>23</v>
      </c>
      <c r="J2111" s="9" t="s">
        <v>72</v>
      </c>
    </row>
    <row r="2112" spans="2:10" ht="12.75" x14ac:dyDescent="0.2">
      <c r="B2112" s="14" t="s">
        <v>514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17" t="s">
        <v>550</v>
      </c>
      <c r="H2112" s="15" t="s">
        <v>57</v>
      </c>
      <c r="I2112" s="2" t="s">
        <v>23</v>
      </c>
      <c r="J2112" s="9" t="s">
        <v>72</v>
      </c>
    </row>
    <row r="2113" spans="2:10" ht="12.75" x14ac:dyDescent="0.2">
      <c r="B2113" s="14" t="s">
        <v>514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17" t="s">
        <v>550</v>
      </c>
      <c r="H2113" s="15" t="s">
        <v>59</v>
      </c>
      <c r="I2113" s="2" t="s">
        <v>23</v>
      </c>
      <c r="J2113" s="9" t="s">
        <v>72</v>
      </c>
    </row>
    <row r="2114" spans="2:10" ht="12.75" x14ac:dyDescent="0.2">
      <c r="B2114" s="14" t="s">
        <v>514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17" t="s">
        <v>550</v>
      </c>
      <c r="H2114" s="15" t="s">
        <v>26</v>
      </c>
      <c r="I2114" s="2" t="s">
        <v>23</v>
      </c>
      <c r="J2114" s="9" t="s">
        <v>72</v>
      </c>
    </row>
    <row r="2115" spans="2:10" ht="12.75" x14ac:dyDescent="0.2">
      <c r="B2115" s="14" t="s">
        <v>514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17" t="s">
        <v>550</v>
      </c>
      <c r="H2115" s="15" t="s">
        <v>114</v>
      </c>
      <c r="I2115" s="2" t="s">
        <v>23</v>
      </c>
      <c r="J2115" s="9" t="s">
        <v>72</v>
      </c>
    </row>
    <row r="2116" spans="2:10" ht="12.75" x14ac:dyDescent="0.2">
      <c r="B2116" s="14" t="s">
        <v>514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17" t="s">
        <v>550</v>
      </c>
      <c r="H2116" s="15" t="s">
        <v>29</v>
      </c>
      <c r="I2116" s="2" t="s">
        <v>23</v>
      </c>
      <c r="J2116" s="9" t="s">
        <v>72</v>
      </c>
    </row>
    <row r="2117" spans="2:10" ht="12.75" x14ac:dyDescent="0.2">
      <c r="B2117" s="14" t="s">
        <v>514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17" t="s">
        <v>550</v>
      </c>
      <c r="H2117" s="15" t="s">
        <v>115</v>
      </c>
      <c r="I2117" s="2" t="s">
        <v>23</v>
      </c>
      <c r="J2117" s="9" t="s">
        <v>72</v>
      </c>
    </row>
    <row r="2118" spans="2:10" ht="12.75" x14ac:dyDescent="0.2">
      <c r="B2118" s="14" t="s">
        <v>514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17" t="s">
        <v>550</v>
      </c>
      <c r="H2118" s="15" t="s">
        <v>31</v>
      </c>
      <c r="I2118" s="2" t="s">
        <v>23</v>
      </c>
      <c r="J2118" s="9" t="s">
        <v>72</v>
      </c>
    </row>
    <row r="2119" spans="2:10" ht="12.75" x14ac:dyDescent="0.2">
      <c r="B2119" s="14" t="s">
        <v>514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17" t="s">
        <v>550</v>
      </c>
      <c r="H2119" s="15" t="s">
        <v>116</v>
      </c>
      <c r="I2119" s="2" t="s">
        <v>23</v>
      </c>
      <c r="J2119" s="9" t="s">
        <v>72</v>
      </c>
    </row>
    <row r="2120" spans="2:10" ht="12.75" x14ac:dyDescent="0.2">
      <c r="B2120" s="14" t="s">
        <v>514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17" t="s">
        <v>550</v>
      </c>
      <c r="H2120" s="15" t="s">
        <v>33</v>
      </c>
      <c r="I2120" s="2" t="s">
        <v>23</v>
      </c>
      <c r="J2120" s="9" t="s">
        <v>72</v>
      </c>
    </row>
    <row r="2121" spans="2:10" ht="12.75" x14ac:dyDescent="0.2">
      <c r="B2121" s="14" t="s">
        <v>514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17" t="s">
        <v>550</v>
      </c>
      <c r="H2121" s="15" t="s">
        <v>117</v>
      </c>
      <c r="I2121" s="2" t="s">
        <v>23</v>
      </c>
      <c r="J2121" s="9" t="s">
        <v>72</v>
      </c>
    </row>
    <row r="2122" spans="2:10" ht="12.75" x14ac:dyDescent="0.2">
      <c r="B2122" s="14" t="s">
        <v>514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17" t="s">
        <v>550</v>
      </c>
      <c r="H2122" s="15" t="s">
        <v>35</v>
      </c>
      <c r="I2122" s="2" t="s">
        <v>23</v>
      </c>
      <c r="J2122" s="9" t="s">
        <v>72</v>
      </c>
    </row>
    <row r="2123" spans="2:10" ht="12.75" x14ac:dyDescent="0.2">
      <c r="B2123" s="14" t="s">
        <v>514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17" t="s">
        <v>550</v>
      </c>
      <c r="H2123" s="15" t="s">
        <v>120</v>
      </c>
      <c r="I2123" s="2" t="s">
        <v>23</v>
      </c>
      <c r="J2123" s="9" t="s">
        <v>72</v>
      </c>
    </row>
    <row r="2124" spans="2:10" ht="12.75" x14ac:dyDescent="0.2">
      <c r="B2124" s="14" t="s">
        <v>514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17" t="s">
        <v>550</v>
      </c>
      <c r="H2124" s="15" t="s">
        <v>38</v>
      </c>
      <c r="I2124" s="2" t="s">
        <v>23</v>
      </c>
      <c r="J2124" s="9" t="s">
        <v>72</v>
      </c>
    </row>
    <row r="2125" spans="2:10" ht="12.75" x14ac:dyDescent="0.2">
      <c r="B2125" s="14" t="s">
        <v>514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17" t="s">
        <v>550</v>
      </c>
      <c r="H2125" s="15" t="s">
        <v>27</v>
      </c>
      <c r="I2125" s="2" t="s">
        <v>23</v>
      </c>
      <c r="J2125" s="9" t="s">
        <v>72</v>
      </c>
    </row>
    <row r="2126" spans="2:10" ht="12.75" x14ac:dyDescent="0.2">
      <c r="B2126" s="14" t="s">
        <v>514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17" t="s">
        <v>550</v>
      </c>
      <c r="H2126" s="15" t="s">
        <v>28</v>
      </c>
      <c r="I2126" s="2" t="s">
        <v>23</v>
      </c>
      <c r="J2126" s="9" t="s">
        <v>72</v>
      </c>
    </row>
    <row r="2127" spans="2:10" ht="12.75" x14ac:dyDescent="0.2">
      <c r="B2127" s="14" t="s">
        <v>514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17" t="s">
        <v>550</v>
      </c>
      <c r="H2127" s="15" t="s">
        <v>118</v>
      </c>
      <c r="I2127" s="2" t="s">
        <v>23</v>
      </c>
      <c r="J2127" s="9" t="s">
        <v>72</v>
      </c>
    </row>
    <row r="2128" spans="2:10" ht="12.75" x14ac:dyDescent="0.2">
      <c r="B2128" s="14" t="s">
        <v>514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17" t="s">
        <v>550</v>
      </c>
      <c r="H2128" s="15" t="s">
        <v>30</v>
      </c>
      <c r="I2128" s="2" t="s">
        <v>23</v>
      </c>
      <c r="J2128" s="9" t="s">
        <v>72</v>
      </c>
    </row>
    <row r="2129" spans="2:10" ht="12.75" x14ac:dyDescent="0.2">
      <c r="B2129" s="14" t="s">
        <v>514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17" t="s">
        <v>550</v>
      </c>
      <c r="H2129" s="15" t="s">
        <v>60</v>
      </c>
      <c r="I2129" s="2" t="s">
        <v>23</v>
      </c>
      <c r="J2129" s="9" t="s">
        <v>72</v>
      </c>
    </row>
    <row r="2130" spans="2:10" ht="12.75" x14ac:dyDescent="0.2">
      <c r="B2130" s="14" t="s">
        <v>514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17" t="s">
        <v>550</v>
      </c>
      <c r="H2130" s="15" t="s">
        <v>32</v>
      </c>
      <c r="I2130" s="2" t="s">
        <v>23</v>
      </c>
      <c r="J2130" s="9" t="s">
        <v>72</v>
      </c>
    </row>
    <row r="2131" spans="2:10" ht="12.75" x14ac:dyDescent="0.2">
      <c r="B2131" s="14" t="s">
        <v>514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17" t="s">
        <v>550</v>
      </c>
      <c r="H2131" s="15" t="s">
        <v>61</v>
      </c>
      <c r="I2131" s="2" t="s">
        <v>23</v>
      </c>
      <c r="J2131" s="9" t="s">
        <v>72</v>
      </c>
    </row>
    <row r="2132" spans="2:10" ht="12.75" x14ac:dyDescent="0.2">
      <c r="B2132" s="14" t="s">
        <v>514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17" t="s">
        <v>550</v>
      </c>
      <c r="H2132" s="15" t="s">
        <v>34</v>
      </c>
      <c r="I2132" s="2" t="s">
        <v>23</v>
      </c>
      <c r="J2132" s="9" t="s">
        <v>72</v>
      </c>
    </row>
    <row r="2133" spans="2:10" ht="12.75" x14ac:dyDescent="0.2">
      <c r="B2133" s="14" t="s">
        <v>514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17" t="s">
        <v>550</v>
      </c>
      <c r="H2133" s="15" t="s">
        <v>36</v>
      </c>
      <c r="I2133" s="2" t="s">
        <v>23</v>
      </c>
      <c r="J2133" s="9" t="s">
        <v>72</v>
      </c>
    </row>
    <row r="2134" spans="2:10" ht="12.75" x14ac:dyDescent="0.2">
      <c r="B2134" s="14" t="s">
        <v>514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17" t="s">
        <v>550</v>
      </c>
      <c r="H2134" s="15" t="s">
        <v>37</v>
      </c>
      <c r="I2134" s="2" t="s">
        <v>23</v>
      </c>
      <c r="J2134" s="9" t="s">
        <v>72</v>
      </c>
    </row>
    <row r="2135" spans="2:10" ht="12.75" x14ac:dyDescent="0.2">
      <c r="B2135" s="14" t="s">
        <v>514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17" t="s">
        <v>550</v>
      </c>
      <c r="H2135" s="15" t="s">
        <v>39</v>
      </c>
      <c r="I2135" s="2" t="s">
        <v>23</v>
      </c>
      <c r="J2135" s="9" t="s">
        <v>72</v>
      </c>
    </row>
    <row r="2136" spans="2:10" ht="12.75" x14ac:dyDescent="0.2">
      <c r="B2136" s="14" t="s">
        <v>514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17" t="s">
        <v>550</v>
      </c>
      <c r="H2136" s="15" t="s">
        <v>40</v>
      </c>
      <c r="I2136" s="2" t="s">
        <v>23</v>
      </c>
      <c r="J2136" s="9" t="s">
        <v>72</v>
      </c>
    </row>
    <row r="2137" spans="2:10" ht="12.75" x14ac:dyDescent="0.2">
      <c r="B2137" s="14" t="s">
        <v>514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17" t="s">
        <v>550</v>
      </c>
      <c r="H2137" s="15" t="s">
        <v>41</v>
      </c>
      <c r="I2137" s="2" t="s">
        <v>23</v>
      </c>
      <c r="J2137" s="9" t="s">
        <v>72</v>
      </c>
    </row>
    <row r="2138" spans="2:10" ht="12.75" x14ac:dyDescent="0.2">
      <c r="B2138" s="14" t="s">
        <v>514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17" t="s">
        <v>550</v>
      </c>
      <c r="H2138" s="15" t="s">
        <v>42</v>
      </c>
      <c r="I2138" s="2" t="s">
        <v>23</v>
      </c>
      <c r="J2138" s="9" t="s">
        <v>72</v>
      </c>
    </row>
    <row r="2139" spans="2:10" ht="12.75" x14ac:dyDescent="0.2">
      <c r="B2139" s="14" t="s">
        <v>514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17" t="s">
        <v>550</v>
      </c>
      <c r="H2139" s="15" t="s">
        <v>43</v>
      </c>
      <c r="I2139" s="2" t="s">
        <v>23</v>
      </c>
      <c r="J2139" s="9" t="s">
        <v>72</v>
      </c>
    </row>
    <row r="2140" spans="2:10" ht="12.75" x14ac:dyDescent="0.2">
      <c r="B2140" s="14" t="s">
        <v>514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17" t="s">
        <v>550</v>
      </c>
      <c r="H2140" s="15" t="s">
        <v>44</v>
      </c>
      <c r="I2140" s="2" t="s">
        <v>23</v>
      </c>
      <c r="J2140" s="9" t="s">
        <v>72</v>
      </c>
    </row>
    <row r="2141" spans="2:10" ht="12.75" x14ac:dyDescent="0.2">
      <c r="B2141" s="14" t="s">
        <v>514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17" t="s">
        <v>550</v>
      </c>
      <c r="H2141" s="15" t="s">
        <v>62</v>
      </c>
      <c r="I2141" s="2" t="s">
        <v>23</v>
      </c>
      <c r="J2141" s="9" t="s">
        <v>72</v>
      </c>
    </row>
    <row r="2142" spans="2:10" ht="12.75" x14ac:dyDescent="0.2">
      <c r="B2142" s="14" t="s">
        <v>514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17" t="s">
        <v>550</v>
      </c>
      <c r="H2142" s="15" t="s">
        <v>45</v>
      </c>
      <c r="I2142" s="2" t="s">
        <v>23</v>
      </c>
      <c r="J2142" s="9" t="s">
        <v>72</v>
      </c>
    </row>
    <row r="2143" spans="2:10" ht="12.75" x14ac:dyDescent="0.2">
      <c r="B2143" s="14" t="s">
        <v>514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17" t="s">
        <v>550</v>
      </c>
      <c r="H2143" s="15" t="s">
        <v>46</v>
      </c>
      <c r="I2143" s="2" t="s">
        <v>23</v>
      </c>
      <c r="J2143" s="9" t="s">
        <v>72</v>
      </c>
    </row>
    <row r="2144" spans="2:10" ht="12.75" x14ac:dyDescent="0.2">
      <c r="B2144" s="14" t="s">
        <v>514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17" t="s">
        <v>550</v>
      </c>
      <c r="H2144" s="15" t="s">
        <v>47</v>
      </c>
      <c r="I2144" s="2" t="s">
        <v>23</v>
      </c>
      <c r="J2144" s="9" t="s">
        <v>72</v>
      </c>
    </row>
    <row r="2145" spans="2:10" ht="12.75" x14ac:dyDescent="0.2">
      <c r="B2145" s="14" t="s">
        <v>514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17" t="s">
        <v>550</v>
      </c>
      <c r="H2145" s="15" t="s">
        <v>48</v>
      </c>
      <c r="I2145" s="2" t="s">
        <v>23</v>
      </c>
      <c r="J2145" s="9" t="s">
        <v>72</v>
      </c>
    </row>
    <row r="2146" spans="2:10" ht="12.75" x14ac:dyDescent="0.2">
      <c r="B2146" s="14" t="s">
        <v>514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17" t="s">
        <v>550</v>
      </c>
      <c r="H2146" s="15" t="s">
        <v>358</v>
      </c>
      <c r="I2146" s="2" t="s">
        <v>23</v>
      </c>
      <c r="J2146" s="9" t="s">
        <v>72</v>
      </c>
    </row>
    <row r="2147" spans="2:10" ht="12.75" x14ac:dyDescent="0.2">
      <c r="B2147" s="14" t="s">
        <v>514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17" t="s">
        <v>550</v>
      </c>
      <c r="H2147" s="15" t="s">
        <v>49</v>
      </c>
      <c r="I2147" s="2" t="s">
        <v>23</v>
      </c>
      <c r="J2147" s="9" t="s">
        <v>72</v>
      </c>
    </row>
    <row r="2148" spans="2:10" ht="12.75" x14ac:dyDescent="0.2">
      <c r="B2148" s="14" t="s">
        <v>514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17" t="s">
        <v>550</v>
      </c>
      <c r="H2148" s="15" t="s">
        <v>50</v>
      </c>
      <c r="I2148" s="2" t="s">
        <v>23</v>
      </c>
      <c r="J2148" s="9" t="s">
        <v>72</v>
      </c>
    </row>
    <row r="2149" spans="2:10" ht="12.75" x14ac:dyDescent="0.2">
      <c r="B2149" s="14" t="s">
        <v>514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17" t="s">
        <v>550</v>
      </c>
      <c r="H2149" s="15" t="s">
        <v>51</v>
      </c>
      <c r="I2149" s="2" t="s">
        <v>23</v>
      </c>
      <c r="J2149" s="9" t="s">
        <v>72</v>
      </c>
    </row>
    <row r="2150" spans="2:10" ht="12.75" x14ac:dyDescent="0.2">
      <c r="B2150" s="14" t="s">
        <v>514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17" t="s">
        <v>550</v>
      </c>
      <c r="H2150" s="15" t="s">
        <v>63</v>
      </c>
      <c r="I2150" s="2" t="s">
        <v>23</v>
      </c>
      <c r="J2150" s="9" t="s">
        <v>72</v>
      </c>
    </row>
    <row r="2151" spans="2:10" ht="12.75" x14ac:dyDescent="0.2">
      <c r="B2151" s="14" t="s">
        <v>514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17" t="s">
        <v>550</v>
      </c>
      <c r="H2151" s="15" t="s">
        <v>52</v>
      </c>
      <c r="I2151" s="2" t="s">
        <v>23</v>
      </c>
      <c r="J2151" s="9" t="s">
        <v>72</v>
      </c>
    </row>
    <row r="2152" spans="2:10" ht="12.75" x14ac:dyDescent="0.2">
      <c r="B2152" s="14" t="s">
        <v>514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17" t="s">
        <v>550</v>
      </c>
      <c r="H2152" s="15" t="s">
        <v>64</v>
      </c>
      <c r="I2152" s="2" t="s">
        <v>23</v>
      </c>
      <c r="J2152" s="9" t="s">
        <v>72</v>
      </c>
    </row>
    <row r="2153" spans="2:10" ht="12.75" x14ac:dyDescent="0.2">
      <c r="B2153" s="14" t="s">
        <v>514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17" t="s">
        <v>550</v>
      </c>
      <c r="H2153" s="15" t="s">
        <v>53</v>
      </c>
      <c r="I2153" s="2" t="s">
        <v>23</v>
      </c>
      <c r="J2153" s="9" t="s">
        <v>72</v>
      </c>
    </row>
    <row r="2154" spans="2:10" ht="12.75" x14ac:dyDescent="0.2">
      <c r="B2154" s="14" t="s">
        <v>514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17" t="s">
        <v>550</v>
      </c>
      <c r="H2154" s="15" t="s">
        <v>165</v>
      </c>
      <c r="I2154" s="2" t="s">
        <v>23</v>
      </c>
      <c r="J2154" s="9" t="s">
        <v>72</v>
      </c>
    </row>
    <row r="2155" spans="2:10" ht="12.75" x14ac:dyDescent="0.2">
      <c r="B2155" s="14" t="s">
        <v>514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17" t="s">
        <v>550</v>
      </c>
      <c r="H2155" s="15" t="s">
        <v>65</v>
      </c>
      <c r="I2155" s="2" t="s">
        <v>23</v>
      </c>
      <c r="J2155" s="9" t="s">
        <v>72</v>
      </c>
    </row>
    <row r="2156" spans="2:10" ht="12.75" x14ac:dyDescent="0.2">
      <c r="B2156" s="14" t="s">
        <v>514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17" t="s">
        <v>550</v>
      </c>
      <c r="H2156" s="15" t="s">
        <v>66</v>
      </c>
      <c r="I2156" s="2" t="s">
        <v>23</v>
      </c>
      <c r="J2156" s="9" t="s">
        <v>72</v>
      </c>
    </row>
    <row r="2157" spans="2:10" ht="12.75" x14ac:dyDescent="0.2">
      <c r="B2157" s="14" t="s">
        <v>514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17" t="s">
        <v>550</v>
      </c>
      <c r="H2157" s="15" t="s">
        <v>54</v>
      </c>
      <c r="I2157" s="2" t="s">
        <v>23</v>
      </c>
      <c r="J2157" s="9" t="s">
        <v>72</v>
      </c>
    </row>
    <row r="2158" spans="2:10" ht="12.75" x14ac:dyDescent="0.2">
      <c r="B2158" s="14" t="s">
        <v>514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17" t="s">
        <v>550</v>
      </c>
      <c r="H2158" s="15" t="s">
        <v>67</v>
      </c>
      <c r="I2158" s="2" t="s">
        <v>23</v>
      </c>
      <c r="J2158" s="9" t="s">
        <v>72</v>
      </c>
    </row>
    <row r="2159" spans="2:10" ht="12.75" x14ac:dyDescent="0.2">
      <c r="B2159" s="14" t="s">
        <v>514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17" t="s">
        <v>550</v>
      </c>
      <c r="H2159" s="15" t="s">
        <v>68</v>
      </c>
      <c r="I2159" s="2" t="s">
        <v>23</v>
      </c>
      <c r="J2159" s="9" t="s">
        <v>72</v>
      </c>
    </row>
    <row r="2160" spans="2:10" ht="12.75" x14ac:dyDescent="0.2">
      <c r="B2160" s="14" t="s">
        <v>514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17" t="s">
        <v>394</v>
      </c>
      <c r="H2160" s="15" t="s">
        <v>57</v>
      </c>
      <c r="I2160" s="2" t="s">
        <v>23</v>
      </c>
      <c r="J2160" s="9" t="s">
        <v>72</v>
      </c>
    </row>
    <row r="2161" spans="2:10" ht="12.75" x14ac:dyDescent="0.2">
      <c r="B2161" s="14" t="s">
        <v>514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17" t="s">
        <v>394</v>
      </c>
      <c r="H2161" s="15" t="s">
        <v>59</v>
      </c>
      <c r="I2161" s="2" t="s">
        <v>23</v>
      </c>
      <c r="J2161" s="9" t="s">
        <v>72</v>
      </c>
    </row>
    <row r="2162" spans="2:10" ht="12.75" x14ac:dyDescent="0.2">
      <c r="B2162" s="14" t="s">
        <v>514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17" t="s">
        <v>394</v>
      </c>
      <c r="H2162" s="15" t="s">
        <v>26</v>
      </c>
      <c r="I2162" s="2" t="s">
        <v>23</v>
      </c>
      <c r="J2162" s="9" t="s">
        <v>72</v>
      </c>
    </row>
    <row r="2163" spans="2:10" ht="12.75" x14ac:dyDescent="0.2">
      <c r="B2163" s="14" t="s">
        <v>514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17" t="s">
        <v>394</v>
      </c>
      <c r="H2163" s="15" t="s">
        <v>114</v>
      </c>
      <c r="I2163" s="2" t="s">
        <v>23</v>
      </c>
      <c r="J2163" s="9" t="s">
        <v>72</v>
      </c>
    </row>
    <row r="2164" spans="2:10" ht="12.75" x14ac:dyDescent="0.2">
      <c r="B2164" s="14" t="s">
        <v>514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17" t="s">
        <v>394</v>
      </c>
      <c r="H2164" s="15" t="s">
        <v>29</v>
      </c>
      <c r="I2164" s="2" t="s">
        <v>23</v>
      </c>
      <c r="J2164" s="9" t="s">
        <v>72</v>
      </c>
    </row>
    <row r="2165" spans="2:10" ht="12.75" x14ac:dyDescent="0.2">
      <c r="B2165" s="14" t="s">
        <v>514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17" t="s">
        <v>394</v>
      </c>
      <c r="H2165" s="15" t="s">
        <v>115</v>
      </c>
      <c r="I2165" s="2" t="s">
        <v>23</v>
      </c>
      <c r="J2165" s="9" t="s">
        <v>72</v>
      </c>
    </row>
    <row r="2166" spans="2:10" ht="12.75" x14ac:dyDescent="0.2">
      <c r="B2166" s="14" t="s">
        <v>514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17" t="s">
        <v>394</v>
      </c>
      <c r="H2166" s="15" t="s">
        <v>31</v>
      </c>
      <c r="I2166" s="2" t="s">
        <v>23</v>
      </c>
      <c r="J2166" s="9" t="s">
        <v>72</v>
      </c>
    </row>
    <row r="2167" spans="2:10" ht="12.75" x14ac:dyDescent="0.2">
      <c r="B2167" s="14" t="s">
        <v>514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17" t="s">
        <v>394</v>
      </c>
      <c r="H2167" s="15" t="s">
        <v>116</v>
      </c>
      <c r="I2167" s="2" t="s">
        <v>23</v>
      </c>
      <c r="J2167" s="9" t="s">
        <v>72</v>
      </c>
    </row>
    <row r="2168" spans="2:10" ht="12.75" x14ac:dyDescent="0.2">
      <c r="B2168" s="14" t="s">
        <v>514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17" t="s">
        <v>394</v>
      </c>
      <c r="H2168" s="15" t="s">
        <v>33</v>
      </c>
      <c r="I2168" s="2" t="s">
        <v>23</v>
      </c>
      <c r="J2168" s="9" t="s">
        <v>72</v>
      </c>
    </row>
    <row r="2169" spans="2:10" ht="12.75" x14ac:dyDescent="0.2">
      <c r="B2169" s="14" t="s">
        <v>514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17" t="s">
        <v>394</v>
      </c>
      <c r="H2169" s="15" t="s">
        <v>117</v>
      </c>
      <c r="I2169" s="2" t="s">
        <v>23</v>
      </c>
      <c r="J2169" s="9" t="s">
        <v>72</v>
      </c>
    </row>
    <row r="2170" spans="2:10" ht="12.75" x14ac:dyDescent="0.2">
      <c r="B2170" s="14" t="s">
        <v>514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17" t="s">
        <v>394</v>
      </c>
      <c r="H2170" s="15" t="s">
        <v>35</v>
      </c>
      <c r="I2170" s="2" t="s">
        <v>23</v>
      </c>
      <c r="J2170" s="9" t="s">
        <v>72</v>
      </c>
    </row>
    <row r="2171" spans="2:10" ht="12.75" x14ac:dyDescent="0.2">
      <c r="B2171" s="14" t="s">
        <v>514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17" t="s">
        <v>394</v>
      </c>
      <c r="H2171" s="15" t="s">
        <v>120</v>
      </c>
      <c r="I2171" s="2" t="s">
        <v>23</v>
      </c>
      <c r="J2171" s="9" t="s">
        <v>72</v>
      </c>
    </row>
    <row r="2172" spans="2:10" ht="12.75" x14ac:dyDescent="0.2">
      <c r="B2172" s="14" t="s">
        <v>514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17" t="s">
        <v>394</v>
      </c>
      <c r="H2172" s="15" t="s">
        <v>38</v>
      </c>
      <c r="I2172" s="2" t="s">
        <v>23</v>
      </c>
      <c r="J2172" s="9" t="s">
        <v>72</v>
      </c>
    </row>
    <row r="2173" spans="2:10" ht="12.75" x14ac:dyDescent="0.2">
      <c r="B2173" s="14" t="s">
        <v>514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17" t="s">
        <v>394</v>
      </c>
      <c r="H2173" s="15" t="s">
        <v>371</v>
      </c>
      <c r="I2173" s="2" t="s">
        <v>23</v>
      </c>
      <c r="J2173" s="9" t="s">
        <v>72</v>
      </c>
    </row>
    <row r="2174" spans="2:10" ht="12.75" x14ac:dyDescent="0.2">
      <c r="B2174" s="14" t="s">
        <v>514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17" t="s">
        <v>394</v>
      </c>
      <c r="H2174" s="15" t="s">
        <v>27</v>
      </c>
      <c r="I2174" s="2" t="s">
        <v>23</v>
      </c>
      <c r="J2174" s="9" t="s">
        <v>72</v>
      </c>
    </row>
    <row r="2175" spans="2:10" ht="12.75" x14ac:dyDescent="0.2">
      <c r="B2175" s="14" t="s">
        <v>514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17" t="s">
        <v>394</v>
      </c>
      <c r="H2175" s="15" t="s">
        <v>28</v>
      </c>
      <c r="I2175" s="2" t="s">
        <v>23</v>
      </c>
      <c r="J2175" s="9" t="s">
        <v>72</v>
      </c>
    </row>
    <row r="2176" spans="2:10" ht="12.75" x14ac:dyDescent="0.2">
      <c r="B2176" s="14" t="s">
        <v>514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17" t="s">
        <v>394</v>
      </c>
      <c r="H2176" s="15" t="s">
        <v>118</v>
      </c>
      <c r="I2176" s="2" t="s">
        <v>23</v>
      </c>
      <c r="J2176" s="9" t="s">
        <v>72</v>
      </c>
    </row>
    <row r="2177" spans="2:10" ht="12.75" x14ac:dyDescent="0.2">
      <c r="B2177" s="14" t="s">
        <v>514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17" t="s">
        <v>394</v>
      </c>
      <c r="H2177" s="15" t="s">
        <v>30</v>
      </c>
      <c r="I2177" s="2" t="s">
        <v>23</v>
      </c>
      <c r="J2177" s="9" t="s">
        <v>72</v>
      </c>
    </row>
    <row r="2178" spans="2:10" ht="12.75" x14ac:dyDescent="0.2">
      <c r="B2178" s="14" t="s">
        <v>514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17" t="s">
        <v>394</v>
      </c>
      <c r="H2178" s="15" t="s">
        <v>60</v>
      </c>
      <c r="I2178" s="2" t="s">
        <v>23</v>
      </c>
      <c r="J2178" s="9" t="s">
        <v>72</v>
      </c>
    </row>
    <row r="2179" spans="2:10" ht="12.75" x14ac:dyDescent="0.2">
      <c r="B2179" s="14" t="s">
        <v>514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17" t="s">
        <v>395</v>
      </c>
      <c r="H2179" s="15" t="s">
        <v>57</v>
      </c>
      <c r="I2179" s="2" t="s">
        <v>23</v>
      </c>
      <c r="J2179" s="9" t="s">
        <v>72</v>
      </c>
    </row>
    <row r="2180" spans="2:10" ht="12.75" x14ac:dyDescent="0.2">
      <c r="B2180" s="14" t="s">
        <v>514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17" t="s">
        <v>395</v>
      </c>
      <c r="H2180" s="15" t="s">
        <v>59</v>
      </c>
      <c r="I2180" s="2" t="s">
        <v>23</v>
      </c>
      <c r="J2180" s="9" t="s">
        <v>72</v>
      </c>
    </row>
    <row r="2181" spans="2:10" ht="12.75" x14ac:dyDescent="0.2">
      <c r="B2181" s="14" t="s">
        <v>514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17" t="s">
        <v>395</v>
      </c>
      <c r="H2181" s="15" t="s">
        <v>26</v>
      </c>
      <c r="I2181" s="2" t="s">
        <v>23</v>
      </c>
      <c r="J2181" s="9" t="s">
        <v>72</v>
      </c>
    </row>
    <row r="2182" spans="2:10" ht="12.75" x14ac:dyDescent="0.2">
      <c r="B2182" s="14" t="s">
        <v>514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17" t="s">
        <v>395</v>
      </c>
      <c r="H2182" s="15" t="s">
        <v>114</v>
      </c>
      <c r="I2182" s="2" t="s">
        <v>23</v>
      </c>
      <c r="J2182" s="9" t="s">
        <v>72</v>
      </c>
    </row>
    <row r="2183" spans="2:10" ht="12.75" x14ac:dyDescent="0.2">
      <c r="B2183" s="14" t="s">
        <v>514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17" t="s">
        <v>395</v>
      </c>
      <c r="H2183" s="15" t="s">
        <v>29</v>
      </c>
      <c r="I2183" s="2" t="s">
        <v>23</v>
      </c>
      <c r="J2183" s="9" t="s">
        <v>72</v>
      </c>
    </row>
    <row r="2184" spans="2:10" ht="12.75" x14ac:dyDescent="0.2">
      <c r="B2184" s="14" t="s">
        <v>514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17" t="s">
        <v>395</v>
      </c>
      <c r="H2184" s="15" t="s">
        <v>115</v>
      </c>
      <c r="I2184" s="2" t="s">
        <v>23</v>
      </c>
      <c r="J2184" s="9" t="s">
        <v>72</v>
      </c>
    </row>
    <row r="2185" spans="2:10" ht="12.75" x14ac:dyDescent="0.2">
      <c r="B2185" s="14" t="s">
        <v>514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17" t="s">
        <v>395</v>
      </c>
      <c r="H2185" s="15" t="s">
        <v>31</v>
      </c>
      <c r="I2185" s="2" t="s">
        <v>23</v>
      </c>
      <c r="J2185" s="9" t="s">
        <v>72</v>
      </c>
    </row>
    <row r="2186" spans="2:10" ht="12.75" x14ac:dyDescent="0.2">
      <c r="B2186" s="14" t="s">
        <v>514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17" t="s">
        <v>395</v>
      </c>
      <c r="H2186" s="15" t="s">
        <v>116</v>
      </c>
      <c r="I2186" s="2" t="s">
        <v>23</v>
      </c>
      <c r="J2186" s="9" t="s">
        <v>72</v>
      </c>
    </row>
    <row r="2187" spans="2:10" ht="12.75" x14ac:dyDescent="0.2">
      <c r="B2187" s="14" t="s">
        <v>514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17" t="s">
        <v>395</v>
      </c>
      <c r="H2187" s="15" t="s">
        <v>33</v>
      </c>
      <c r="I2187" s="2" t="s">
        <v>23</v>
      </c>
      <c r="J2187" s="9" t="s">
        <v>72</v>
      </c>
    </row>
    <row r="2188" spans="2:10" ht="12.75" x14ac:dyDescent="0.2">
      <c r="B2188" s="14" t="s">
        <v>514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17" t="s">
        <v>395</v>
      </c>
      <c r="H2188" s="15" t="s">
        <v>117</v>
      </c>
      <c r="I2188" s="2" t="s">
        <v>23</v>
      </c>
      <c r="J2188" s="9" t="s">
        <v>72</v>
      </c>
    </row>
    <row r="2189" spans="2:10" ht="12.75" x14ac:dyDescent="0.2">
      <c r="B2189" s="14" t="s">
        <v>514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17" t="s">
        <v>395</v>
      </c>
      <c r="H2189" s="15" t="s">
        <v>396</v>
      </c>
      <c r="I2189" s="2" t="s">
        <v>23</v>
      </c>
      <c r="J2189" s="9" t="s">
        <v>72</v>
      </c>
    </row>
    <row r="2190" spans="2:10" ht="12.75" x14ac:dyDescent="0.2">
      <c r="B2190" s="14" t="s">
        <v>514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17" t="s">
        <v>395</v>
      </c>
      <c r="H2190" s="15" t="s">
        <v>35</v>
      </c>
      <c r="I2190" s="2" t="s">
        <v>23</v>
      </c>
      <c r="J2190" s="9" t="s">
        <v>72</v>
      </c>
    </row>
    <row r="2191" spans="2:10" ht="12.75" x14ac:dyDescent="0.2">
      <c r="B2191" s="14" t="s">
        <v>514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17" t="s">
        <v>395</v>
      </c>
      <c r="H2191" s="15" t="s">
        <v>120</v>
      </c>
      <c r="I2191" s="2" t="s">
        <v>23</v>
      </c>
      <c r="J2191" s="9" t="s">
        <v>72</v>
      </c>
    </row>
    <row r="2192" spans="2:10" ht="12.75" x14ac:dyDescent="0.2">
      <c r="B2192" s="14" t="s">
        <v>514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17" t="s">
        <v>395</v>
      </c>
      <c r="H2192" s="15" t="s">
        <v>38</v>
      </c>
      <c r="I2192" s="2" t="s">
        <v>23</v>
      </c>
      <c r="J2192" s="9" t="s">
        <v>72</v>
      </c>
    </row>
    <row r="2193" spans="2:10" ht="12.75" x14ac:dyDescent="0.2">
      <c r="B2193" s="14" t="s">
        <v>514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17" t="s">
        <v>395</v>
      </c>
      <c r="H2193" s="15" t="s">
        <v>27</v>
      </c>
      <c r="I2193" s="2" t="s">
        <v>23</v>
      </c>
      <c r="J2193" s="9" t="s">
        <v>72</v>
      </c>
    </row>
    <row r="2194" spans="2:10" ht="12.75" x14ac:dyDescent="0.2">
      <c r="B2194" s="14" t="s">
        <v>514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17" t="s">
        <v>395</v>
      </c>
      <c r="H2194" s="15" t="s">
        <v>28</v>
      </c>
      <c r="I2194" s="2" t="s">
        <v>23</v>
      </c>
      <c r="J2194" s="9" t="s">
        <v>72</v>
      </c>
    </row>
    <row r="2195" spans="2:10" ht="12.75" x14ac:dyDescent="0.2">
      <c r="B2195" s="14" t="s">
        <v>514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17" t="s">
        <v>395</v>
      </c>
      <c r="H2195" s="15" t="s">
        <v>118</v>
      </c>
      <c r="I2195" s="2" t="s">
        <v>23</v>
      </c>
      <c r="J2195" s="9" t="s">
        <v>72</v>
      </c>
    </row>
    <row r="2196" spans="2:10" ht="12.75" x14ac:dyDescent="0.2">
      <c r="B2196" s="14" t="s">
        <v>514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17" t="s">
        <v>395</v>
      </c>
      <c r="H2196" s="15" t="s">
        <v>30</v>
      </c>
      <c r="I2196" s="2" t="s">
        <v>23</v>
      </c>
      <c r="J2196" s="9" t="s">
        <v>72</v>
      </c>
    </row>
    <row r="2197" spans="2:10" ht="12.75" x14ac:dyDescent="0.2">
      <c r="B2197" s="14" t="s">
        <v>514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17" t="s">
        <v>395</v>
      </c>
      <c r="H2197" s="15" t="s">
        <v>60</v>
      </c>
      <c r="I2197" s="2" t="s">
        <v>23</v>
      </c>
      <c r="J2197" s="9" t="s">
        <v>72</v>
      </c>
    </row>
    <row r="2198" spans="2:10" ht="12.75" x14ac:dyDescent="0.2">
      <c r="B2198" s="14" t="s">
        <v>514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17" t="s">
        <v>395</v>
      </c>
      <c r="H2198" s="15" t="s">
        <v>32</v>
      </c>
      <c r="I2198" s="2" t="s">
        <v>23</v>
      </c>
      <c r="J2198" s="9" t="s">
        <v>72</v>
      </c>
    </row>
    <row r="2199" spans="2:10" ht="12.75" x14ac:dyDescent="0.2">
      <c r="B2199" s="14" t="s">
        <v>514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17" t="s">
        <v>395</v>
      </c>
      <c r="H2199" s="15" t="s">
        <v>61</v>
      </c>
      <c r="I2199" s="2" t="s">
        <v>23</v>
      </c>
      <c r="J2199" s="9" t="s">
        <v>72</v>
      </c>
    </row>
    <row r="2200" spans="2:10" ht="12.75" x14ac:dyDescent="0.2">
      <c r="B2200" s="14" t="s">
        <v>514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17" t="s">
        <v>395</v>
      </c>
      <c r="H2200" s="15" t="s">
        <v>34</v>
      </c>
      <c r="I2200" s="2" t="s">
        <v>23</v>
      </c>
      <c r="J2200" s="9" t="s">
        <v>72</v>
      </c>
    </row>
    <row r="2201" spans="2:10" ht="12.75" x14ac:dyDescent="0.2">
      <c r="B2201" s="14" t="s">
        <v>514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17" t="s">
        <v>395</v>
      </c>
      <c r="H2201" s="15" t="s">
        <v>332</v>
      </c>
      <c r="I2201" s="2" t="s">
        <v>23</v>
      </c>
      <c r="J2201" s="9" t="s">
        <v>72</v>
      </c>
    </row>
    <row r="2202" spans="2:10" ht="12.75" x14ac:dyDescent="0.2">
      <c r="B2202" s="14" t="s">
        <v>514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17" t="s">
        <v>395</v>
      </c>
      <c r="H2202" s="15" t="s">
        <v>36</v>
      </c>
      <c r="I2202" s="2" t="s">
        <v>23</v>
      </c>
      <c r="J2202" s="9" t="s">
        <v>72</v>
      </c>
    </row>
    <row r="2203" spans="2:10" ht="12.75" x14ac:dyDescent="0.2">
      <c r="B2203" s="14" t="s">
        <v>514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17" t="s">
        <v>395</v>
      </c>
      <c r="H2203" s="15" t="s">
        <v>312</v>
      </c>
      <c r="I2203" s="2" t="s">
        <v>23</v>
      </c>
      <c r="J2203" s="9" t="s">
        <v>72</v>
      </c>
    </row>
    <row r="2204" spans="2:10" ht="12.75" x14ac:dyDescent="0.2">
      <c r="B2204" s="14" t="s">
        <v>514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17" t="s">
        <v>395</v>
      </c>
      <c r="H2204" s="15" t="s">
        <v>37</v>
      </c>
      <c r="I2204" s="2" t="s">
        <v>23</v>
      </c>
      <c r="J2204" s="9" t="s">
        <v>72</v>
      </c>
    </row>
    <row r="2205" spans="2:10" ht="12.75" x14ac:dyDescent="0.2">
      <c r="B2205" s="14" t="s">
        <v>514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17" t="s">
        <v>395</v>
      </c>
      <c r="H2205" s="15" t="s">
        <v>39</v>
      </c>
      <c r="I2205" s="2" t="s">
        <v>23</v>
      </c>
      <c r="J2205" s="9" t="s">
        <v>72</v>
      </c>
    </row>
    <row r="2206" spans="2:10" ht="12.75" x14ac:dyDescent="0.2">
      <c r="B2206" s="14" t="s">
        <v>514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17" t="s">
        <v>395</v>
      </c>
      <c r="H2206" s="15" t="s">
        <v>313</v>
      </c>
      <c r="I2206" s="2" t="s">
        <v>23</v>
      </c>
      <c r="J2206" s="9" t="s">
        <v>72</v>
      </c>
    </row>
    <row r="2207" spans="2:10" ht="12.75" x14ac:dyDescent="0.2">
      <c r="B2207" s="14" t="s">
        <v>514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17" t="s">
        <v>395</v>
      </c>
      <c r="H2207" s="15" t="s">
        <v>40</v>
      </c>
      <c r="I2207" s="2" t="s">
        <v>23</v>
      </c>
      <c r="J2207" s="9" t="s">
        <v>72</v>
      </c>
    </row>
    <row r="2208" spans="2:10" ht="12.75" x14ac:dyDescent="0.2">
      <c r="B2208" s="14" t="s">
        <v>514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17" t="s">
        <v>395</v>
      </c>
      <c r="H2208" s="15" t="s">
        <v>378</v>
      </c>
      <c r="I2208" s="2" t="s">
        <v>23</v>
      </c>
      <c r="J2208" s="9" t="s">
        <v>72</v>
      </c>
    </row>
    <row r="2209" spans="2:10" ht="12.75" x14ac:dyDescent="0.2">
      <c r="B2209" s="14" t="s">
        <v>514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17" t="s">
        <v>395</v>
      </c>
      <c r="H2209" s="15" t="s">
        <v>41</v>
      </c>
      <c r="I2209" s="2" t="s">
        <v>23</v>
      </c>
      <c r="J2209" s="9" t="s">
        <v>72</v>
      </c>
    </row>
    <row r="2210" spans="2:10" ht="12.75" x14ac:dyDescent="0.2">
      <c r="B2210" s="14" t="s">
        <v>514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17" t="s">
        <v>395</v>
      </c>
      <c r="H2210" s="15" t="s">
        <v>42</v>
      </c>
      <c r="I2210" s="2" t="s">
        <v>23</v>
      </c>
      <c r="J2210" s="9" t="s">
        <v>72</v>
      </c>
    </row>
    <row r="2211" spans="2:10" ht="12.75" x14ac:dyDescent="0.2">
      <c r="B2211" s="14" t="s">
        <v>514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17" t="s">
        <v>395</v>
      </c>
      <c r="H2211" s="15" t="s">
        <v>43</v>
      </c>
      <c r="I2211" s="2" t="s">
        <v>23</v>
      </c>
      <c r="J2211" s="9" t="s">
        <v>72</v>
      </c>
    </row>
    <row r="2212" spans="2:10" ht="12.75" x14ac:dyDescent="0.2">
      <c r="B2212" s="14" t="s">
        <v>514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17" t="s">
        <v>395</v>
      </c>
      <c r="H2212" s="15" t="s">
        <v>397</v>
      </c>
      <c r="I2212" s="2" t="s">
        <v>23</v>
      </c>
      <c r="J2212" s="9" t="s">
        <v>72</v>
      </c>
    </row>
    <row r="2213" spans="2:10" ht="12.75" x14ac:dyDescent="0.2">
      <c r="B2213" s="14" t="s">
        <v>514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17" t="s">
        <v>395</v>
      </c>
      <c r="H2213" s="15" t="s">
        <v>44</v>
      </c>
      <c r="I2213" s="2" t="s">
        <v>23</v>
      </c>
      <c r="J2213" s="9" t="s">
        <v>72</v>
      </c>
    </row>
    <row r="2214" spans="2:10" ht="12.75" x14ac:dyDescent="0.2">
      <c r="B2214" s="14" t="s">
        <v>514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17" t="s">
        <v>395</v>
      </c>
      <c r="H2214" s="15" t="s">
        <v>320</v>
      </c>
      <c r="I2214" s="2" t="s">
        <v>23</v>
      </c>
      <c r="J2214" s="9" t="s">
        <v>72</v>
      </c>
    </row>
    <row r="2215" spans="2:10" ht="12.75" x14ac:dyDescent="0.2">
      <c r="B2215" s="14" t="s">
        <v>514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17" t="s">
        <v>395</v>
      </c>
      <c r="H2215" s="15" t="s">
        <v>62</v>
      </c>
      <c r="I2215" s="2" t="s">
        <v>23</v>
      </c>
      <c r="J2215" s="9" t="s">
        <v>72</v>
      </c>
    </row>
    <row r="2216" spans="2:10" ht="12.75" x14ac:dyDescent="0.2">
      <c r="B2216" s="14" t="s">
        <v>514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17" t="s">
        <v>395</v>
      </c>
      <c r="H2216" s="15" t="s">
        <v>352</v>
      </c>
      <c r="I2216" s="2" t="s">
        <v>23</v>
      </c>
      <c r="J2216" s="9" t="s">
        <v>72</v>
      </c>
    </row>
    <row r="2217" spans="2:10" ht="12.75" x14ac:dyDescent="0.2">
      <c r="B2217" s="14" t="s">
        <v>514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17" t="s">
        <v>395</v>
      </c>
      <c r="H2217" s="15" t="s">
        <v>45</v>
      </c>
      <c r="I2217" s="2" t="s">
        <v>23</v>
      </c>
      <c r="J2217" s="9" t="s">
        <v>72</v>
      </c>
    </row>
    <row r="2218" spans="2:10" ht="12.75" x14ac:dyDescent="0.2">
      <c r="B2218" s="14" t="s">
        <v>514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17" t="s">
        <v>395</v>
      </c>
      <c r="H2218" s="15" t="s">
        <v>398</v>
      </c>
      <c r="I2218" s="2" t="s">
        <v>23</v>
      </c>
      <c r="J2218" s="9" t="s">
        <v>72</v>
      </c>
    </row>
    <row r="2219" spans="2:10" ht="12.75" x14ac:dyDescent="0.2">
      <c r="B2219" s="14" t="s">
        <v>514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17" t="s">
        <v>395</v>
      </c>
      <c r="H2219" s="15" t="s">
        <v>399</v>
      </c>
      <c r="I2219" s="2" t="s">
        <v>23</v>
      </c>
      <c r="J2219" s="9" t="s">
        <v>72</v>
      </c>
    </row>
    <row r="2220" spans="2:10" ht="12.75" x14ac:dyDescent="0.2">
      <c r="B2220" s="14" t="s">
        <v>514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17" t="s">
        <v>395</v>
      </c>
      <c r="H2220" s="15" t="s">
        <v>46</v>
      </c>
      <c r="I2220" s="2" t="s">
        <v>23</v>
      </c>
      <c r="J2220" s="9" t="s">
        <v>72</v>
      </c>
    </row>
    <row r="2221" spans="2:10" ht="12.75" x14ac:dyDescent="0.2">
      <c r="B2221" s="14" t="s">
        <v>514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17" t="s">
        <v>395</v>
      </c>
      <c r="H2221" s="15" t="s">
        <v>47</v>
      </c>
      <c r="I2221" s="2" t="s">
        <v>23</v>
      </c>
      <c r="J2221" s="9" t="s">
        <v>72</v>
      </c>
    </row>
    <row r="2222" spans="2:10" ht="12.75" x14ac:dyDescent="0.2">
      <c r="B2222" s="14" t="s">
        <v>514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17" t="s">
        <v>395</v>
      </c>
      <c r="H2222" s="15" t="s">
        <v>48</v>
      </c>
      <c r="I2222" s="2" t="s">
        <v>23</v>
      </c>
      <c r="J2222" s="9" t="s">
        <v>72</v>
      </c>
    </row>
    <row r="2223" spans="2:10" ht="12.75" x14ac:dyDescent="0.2">
      <c r="B2223" s="14" t="s">
        <v>514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17" t="s">
        <v>395</v>
      </c>
      <c r="H2223" s="15" t="s">
        <v>49</v>
      </c>
      <c r="I2223" s="2" t="s">
        <v>23</v>
      </c>
      <c r="J2223" s="9" t="s">
        <v>72</v>
      </c>
    </row>
    <row r="2224" spans="2:10" ht="12.75" x14ac:dyDescent="0.2">
      <c r="B2224" s="14" t="s">
        <v>514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17" t="s">
        <v>395</v>
      </c>
      <c r="H2224" s="15" t="s">
        <v>50</v>
      </c>
      <c r="I2224" s="2" t="s">
        <v>23</v>
      </c>
      <c r="J2224" s="9" t="s">
        <v>72</v>
      </c>
    </row>
    <row r="2225" spans="2:10" ht="12.75" x14ac:dyDescent="0.2">
      <c r="B2225" s="14" t="s">
        <v>514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17" t="s">
        <v>395</v>
      </c>
      <c r="H2225" s="15" t="s">
        <v>51</v>
      </c>
      <c r="I2225" s="2" t="s">
        <v>23</v>
      </c>
      <c r="J2225" s="9" t="s">
        <v>72</v>
      </c>
    </row>
    <row r="2226" spans="2:10" ht="12.75" x14ac:dyDescent="0.2">
      <c r="B2226" s="14" t="s">
        <v>514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17" t="s">
        <v>395</v>
      </c>
      <c r="H2226" s="15" t="s">
        <v>63</v>
      </c>
      <c r="I2226" s="2" t="s">
        <v>23</v>
      </c>
      <c r="J2226" s="9" t="s">
        <v>72</v>
      </c>
    </row>
    <row r="2227" spans="2:10" ht="12.75" x14ac:dyDescent="0.2">
      <c r="B2227" s="14" t="s">
        <v>514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17" t="s">
        <v>395</v>
      </c>
      <c r="H2227" s="15" t="s">
        <v>52</v>
      </c>
      <c r="I2227" s="2" t="s">
        <v>23</v>
      </c>
      <c r="J2227" s="9" t="s">
        <v>72</v>
      </c>
    </row>
    <row r="2228" spans="2:10" ht="12.75" x14ac:dyDescent="0.2">
      <c r="B2228" s="14" t="s">
        <v>514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17" t="s">
        <v>395</v>
      </c>
      <c r="H2228" s="15" t="s">
        <v>64</v>
      </c>
      <c r="I2228" s="2" t="s">
        <v>23</v>
      </c>
      <c r="J2228" s="9" t="s">
        <v>72</v>
      </c>
    </row>
    <row r="2229" spans="2:10" ht="12.75" x14ac:dyDescent="0.2">
      <c r="B2229" s="14" t="s">
        <v>514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17" t="s">
        <v>395</v>
      </c>
      <c r="H2229" s="15" t="s">
        <v>400</v>
      </c>
      <c r="I2229" s="2" t="s">
        <v>23</v>
      </c>
      <c r="J2229" s="9" t="s">
        <v>72</v>
      </c>
    </row>
    <row r="2230" spans="2:10" ht="12.75" x14ac:dyDescent="0.2">
      <c r="B2230" s="14" t="s">
        <v>514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17" t="s">
        <v>395</v>
      </c>
      <c r="H2230" s="15" t="s">
        <v>53</v>
      </c>
      <c r="I2230" s="2" t="s">
        <v>23</v>
      </c>
      <c r="J2230" s="9" t="s">
        <v>72</v>
      </c>
    </row>
    <row r="2231" spans="2:10" ht="12.75" x14ac:dyDescent="0.2">
      <c r="B2231" s="14" t="s">
        <v>514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17" t="s">
        <v>395</v>
      </c>
      <c r="H2231" s="15" t="s">
        <v>165</v>
      </c>
      <c r="I2231" s="2" t="s">
        <v>23</v>
      </c>
      <c r="J2231" s="9" t="s">
        <v>72</v>
      </c>
    </row>
    <row r="2232" spans="2:10" ht="12.75" x14ac:dyDescent="0.2">
      <c r="B2232" s="14" t="s">
        <v>514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17" t="s">
        <v>395</v>
      </c>
      <c r="H2232" s="15" t="s">
        <v>65</v>
      </c>
      <c r="I2232" s="2" t="s">
        <v>23</v>
      </c>
      <c r="J2232" s="9" t="s">
        <v>72</v>
      </c>
    </row>
    <row r="2233" spans="2:10" ht="12.75" x14ac:dyDescent="0.2">
      <c r="B2233" s="14" t="s">
        <v>514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17" t="s">
        <v>395</v>
      </c>
      <c r="H2233" s="15" t="s">
        <v>66</v>
      </c>
      <c r="I2233" s="2" t="s">
        <v>23</v>
      </c>
      <c r="J2233" s="9" t="s">
        <v>72</v>
      </c>
    </row>
    <row r="2234" spans="2:10" ht="12.75" x14ac:dyDescent="0.2">
      <c r="B2234" s="14" t="s">
        <v>514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17" t="s">
        <v>395</v>
      </c>
      <c r="H2234" s="15" t="s">
        <v>346</v>
      </c>
      <c r="I2234" s="2" t="s">
        <v>23</v>
      </c>
      <c r="J2234" s="9" t="s">
        <v>72</v>
      </c>
    </row>
    <row r="2235" spans="2:10" ht="12.75" x14ac:dyDescent="0.2">
      <c r="B2235" s="14" t="s">
        <v>514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17" t="s">
        <v>395</v>
      </c>
      <c r="H2235" s="15" t="s">
        <v>54</v>
      </c>
      <c r="I2235" s="2" t="s">
        <v>23</v>
      </c>
      <c r="J2235" s="9" t="s">
        <v>72</v>
      </c>
    </row>
    <row r="2236" spans="2:10" ht="12.75" x14ac:dyDescent="0.2">
      <c r="B2236" s="14" t="s">
        <v>514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17" t="s">
        <v>395</v>
      </c>
      <c r="H2236" s="15" t="s">
        <v>67</v>
      </c>
      <c r="I2236" s="2" t="s">
        <v>23</v>
      </c>
      <c r="J2236" s="9" t="s">
        <v>72</v>
      </c>
    </row>
    <row r="2237" spans="2:10" ht="12.75" x14ac:dyDescent="0.2">
      <c r="B2237" s="14" t="s">
        <v>514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17" t="s">
        <v>395</v>
      </c>
      <c r="H2237" s="15" t="s">
        <v>68</v>
      </c>
      <c r="I2237" s="2" t="s">
        <v>23</v>
      </c>
      <c r="J2237" s="9" t="s">
        <v>72</v>
      </c>
    </row>
    <row r="2238" spans="2:10" ht="12.75" x14ac:dyDescent="0.2">
      <c r="B2238" s="14" t="s">
        <v>514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17" t="s">
        <v>395</v>
      </c>
      <c r="H2238" s="15" t="s">
        <v>69</v>
      </c>
      <c r="I2238" s="2" t="s">
        <v>23</v>
      </c>
      <c r="J2238" s="9" t="s">
        <v>72</v>
      </c>
    </row>
    <row r="2239" spans="2:10" ht="12.75" x14ac:dyDescent="0.2">
      <c r="B2239" s="14" t="s">
        <v>514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17" t="s">
        <v>395</v>
      </c>
      <c r="H2239" s="15" t="s">
        <v>70</v>
      </c>
      <c r="I2239" s="2" t="s">
        <v>23</v>
      </c>
      <c r="J2239" s="9" t="s">
        <v>72</v>
      </c>
    </row>
    <row r="2240" spans="2:10" ht="12.75" x14ac:dyDescent="0.2">
      <c r="B2240" s="14" t="s">
        <v>514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17" t="s">
        <v>395</v>
      </c>
      <c r="H2240" s="15" t="s">
        <v>71</v>
      </c>
      <c r="I2240" s="2" t="s">
        <v>23</v>
      </c>
      <c r="J2240" s="9" t="s">
        <v>72</v>
      </c>
    </row>
    <row r="2241" spans="2:10" ht="12.75" x14ac:dyDescent="0.2">
      <c r="B2241" s="14" t="s">
        <v>514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17" t="s">
        <v>395</v>
      </c>
      <c r="H2241" s="15" t="s">
        <v>72</v>
      </c>
      <c r="I2241" s="2" t="s">
        <v>23</v>
      </c>
      <c r="J2241" s="9" t="s">
        <v>72</v>
      </c>
    </row>
    <row r="2242" spans="2:10" ht="12.75" x14ac:dyDescent="0.2">
      <c r="B2242" s="14" t="s">
        <v>514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17" t="s">
        <v>395</v>
      </c>
      <c r="H2242" s="15" t="s">
        <v>73</v>
      </c>
      <c r="I2242" s="2" t="s">
        <v>23</v>
      </c>
      <c r="J2242" s="9" t="s">
        <v>72</v>
      </c>
    </row>
    <row r="2243" spans="2:10" ht="12.75" x14ac:dyDescent="0.2">
      <c r="B2243" s="14" t="s">
        <v>514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17" t="s">
        <v>395</v>
      </c>
      <c r="H2243" s="15" t="s">
        <v>401</v>
      </c>
      <c r="I2243" s="2" t="s">
        <v>23</v>
      </c>
      <c r="J2243" s="9" t="s">
        <v>72</v>
      </c>
    </row>
    <row r="2244" spans="2:10" ht="12.75" x14ac:dyDescent="0.2">
      <c r="B2244" s="14" t="s">
        <v>514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17" t="s">
        <v>395</v>
      </c>
      <c r="H2244" s="15" t="s">
        <v>74</v>
      </c>
      <c r="I2244" s="2" t="s">
        <v>23</v>
      </c>
      <c r="J2244" s="9" t="s">
        <v>72</v>
      </c>
    </row>
    <row r="2245" spans="2:10" ht="12.75" x14ac:dyDescent="0.2">
      <c r="B2245" s="14" t="s">
        <v>514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17" t="s">
        <v>402</v>
      </c>
      <c r="H2245" s="15" t="s">
        <v>31</v>
      </c>
      <c r="I2245" s="2" t="s">
        <v>23</v>
      </c>
      <c r="J2245" s="9" t="s">
        <v>72</v>
      </c>
    </row>
    <row r="2246" spans="2:10" ht="12.75" x14ac:dyDescent="0.2">
      <c r="B2246" s="14" t="s">
        <v>514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17" t="s">
        <v>402</v>
      </c>
      <c r="H2246" s="15" t="s">
        <v>116</v>
      </c>
      <c r="I2246" s="2" t="s">
        <v>23</v>
      </c>
      <c r="J2246" s="9" t="s">
        <v>72</v>
      </c>
    </row>
    <row r="2247" spans="2:10" ht="12.75" x14ac:dyDescent="0.2">
      <c r="B2247" s="14" t="s">
        <v>514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17" t="s">
        <v>402</v>
      </c>
      <c r="H2247" s="15" t="s">
        <v>117</v>
      </c>
      <c r="I2247" s="2" t="s">
        <v>23</v>
      </c>
      <c r="J2247" s="9" t="s">
        <v>72</v>
      </c>
    </row>
    <row r="2248" spans="2:10" ht="12.75" x14ac:dyDescent="0.2">
      <c r="B2248" s="14" t="s">
        <v>514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17" t="s">
        <v>402</v>
      </c>
      <c r="H2248" s="15" t="s">
        <v>35</v>
      </c>
      <c r="I2248" s="2" t="s">
        <v>23</v>
      </c>
      <c r="J2248" s="9" t="s">
        <v>72</v>
      </c>
    </row>
    <row r="2249" spans="2:10" ht="12.75" x14ac:dyDescent="0.2">
      <c r="B2249" s="14" t="s">
        <v>514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17" t="s">
        <v>402</v>
      </c>
      <c r="H2249" s="15" t="s">
        <v>120</v>
      </c>
      <c r="I2249" s="2" t="s">
        <v>23</v>
      </c>
      <c r="J2249" s="9" t="s">
        <v>72</v>
      </c>
    </row>
    <row r="2250" spans="2:10" ht="12.75" x14ac:dyDescent="0.2">
      <c r="B2250" s="14" t="s">
        <v>514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17" t="s">
        <v>402</v>
      </c>
      <c r="H2250" s="15" t="s">
        <v>38</v>
      </c>
      <c r="I2250" s="2" t="s">
        <v>23</v>
      </c>
      <c r="J2250" s="9" t="s">
        <v>72</v>
      </c>
    </row>
    <row r="2251" spans="2:10" ht="12.75" x14ac:dyDescent="0.2">
      <c r="B2251" s="14" t="s">
        <v>514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17" t="s">
        <v>402</v>
      </c>
      <c r="H2251" s="15" t="s">
        <v>27</v>
      </c>
      <c r="I2251" s="2" t="s">
        <v>23</v>
      </c>
      <c r="J2251" s="9" t="s">
        <v>72</v>
      </c>
    </row>
    <row r="2252" spans="2:10" ht="12.75" x14ac:dyDescent="0.2">
      <c r="B2252" s="14" t="s">
        <v>514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17" t="s">
        <v>402</v>
      </c>
      <c r="H2252" s="15" t="s">
        <v>28</v>
      </c>
      <c r="I2252" s="2" t="s">
        <v>23</v>
      </c>
      <c r="J2252" s="9" t="s">
        <v>72</v>
      </c>
    </row>
    <row r="2253" spans="2:10" ht="12.75" x14ac:dyDescent="0.2">
      <c r="B2253" s="14" t="s">
        <v>514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17" t="s">
        <v>402</v>
      </c>
      <c r="H2253" s="15" t="s">
        <v>118</v>
      </c>
      <c r="I2253" s="2" t="s">
        <v>23</v>
      </c>
      <c r="J2253" s="9" t="s">
        <v>72</v>
      </c>
    </row>
    <row r="2254" spans="2:10" ht="12.75" x14ac:dyDescent="0.2">
      <c r="B2254" s="14" t="s">
        <v>514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17" t="s">
        <v>402</v>
      </c>
      <c r="H2254" s="15" t="s">
        <v>30</v>
      </c>
      <c r="I2254" s="2" t="s">
        <v>23</v>
      </c>
      <c r="J2254" s="9" t="s">
        <v>72</v>
      </c>
    </row>
    <row r="2255" spans="2:10" ht="12.75" x14ac:dyDescent="0.2">
      <c r="B2255" s="14" t="s">
        <v>514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17" t="s">
        <v>402</v>
      </c>
      <c r="H2255" s="15" t="s">
        <v>60</v>
      </c>
      <c r="I2255" s="2" t="s">
        <v>23</v>
      </c>
      <c r="J2255" s="9" t="s">
        <v>72</v>
      </c>
    </row>
    <row r="2256" spans="2:10" ht="12.75" x14ac:dyDescent="0.2">
      <c r="B2256" s="14" t="s">
        <v>514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17" t="s">
        <v>402</v>
      </c>
      <c r="H2256" s="15" t="s">
        <v>32</v>
      </c>
      <c r="I2256" s="2" t="s">
        <v>23</v>
      </c>
      <c r="J2256" s="9" t="s">
        <v>72</v>
      </c>
    </row>
    <row r="2257" spans="2:10" ht="12.75" x14ac:dyDescent="0.2">
      <c r="B2257" s="14" t="s">
        <v>514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17" t="s">
        <v>402</v>
      </c>
      <c r="H2257" s="15" t="s">
        <v>61</v>
      </c>
      <c r="I2257" s="2" t="s">
        <v>23</v>
      </c>
      <c r="J2257" s="9" t="s">
        <v>72</v>
      </c>
    </row>
    <row r="2258" spans="2:10" ht="12.75" x14ac:dyDescent="0.2">
      <c r="B2258" s="14" t="s">
        <v>514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17" t="s">
        <v>402</v>
      </c>
      <c r="H2258" s="15" t="s">
        <v>34</v>
      </c>
      <c r="I2258" s="2" t="s">
        <v>23</v>
      </c>
      <c r="J2258" s="9" t="s">
        <v>72</v>
      </c>
    </row>
    <row r="2259" spans="2:10" ht="12.75" x14ac:dyDescent="0.2">
      <c r="B2259" s="14" t="s">
        <v>514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17" t="s">
        <v>402</v>
      </c>
      <c r="H2259" s="15" t="s">
        <v>36</v>
      </c>
      <c r="I2259" s="2" t="s">
        <v>23</v>
      </c>
      <c r="J2259" s="9" t="s">
        <v>72</v>
      </c>
    </row>
    <row r="2260" spans="2:10" ht="12.75" x14ac:dyDescent="0.2">
      <c r="B2260" s="14" t="s">
        <v>514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17" t="s">
        <v>402</v>
      </c>
      <c r="H2260" s="15" t="s">
        <v>37</v>
      </c>
      <c r="I2260" s="2" t="s">
        <v>23</v>
      </c>
      <c r="J2260" s="9" t="s">
        <v>72</v>
      </c>
    </row>
    <row r="2261" spans="2:10" ht="12.75" x14ac:dyDescent="0.2">
      <c r="B2261" s="14" t="s">
        <v>514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17" t="s">
        <v>402</v>
      </c>
      <c r="H2261" s="15" t="s">
        <v>40</v>
      </c>
      <c r="I2261" s="2" t="s">
        <v>23</v>
      </c>
      <c r="J2261" s="9" t="s">
        <v>72</v>
      </c>
    </row>
    <row r="2262" spans="2:10" ht="12.75" x14ac:dyDescent="0.2">
      <c r="B2262" s="14" t="s">
        <v>514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17" t="s">
        <v>402</v>
      </c>
      <c r="H2262" s="15" t="s">
        <v>63</v>
      </c>
      <c r="I2262" s="2" t="s">
        <v>23</v>
      </c>
      <c r="J2262" s="9" t="s">
        <v>72</v>
      </c>
    </row>
    <row r="2263" spans="2:10" ht="12.75" x14ac:dyDescent="0.2">
      <c r="B2263" s="15">
        <v>50011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17" t="s">
        <v>551</v>
      </c>
      <c r="H2263" s="15" t="s">
        <v>57</v>
      </c>
      <c r="I2263" s="2" t="s">
        <v>23</v>
      </c>
      <c r="J2263" s="9" t="s">
        <v>72</v>
      </c>
    </row>
    <row r="2264" spans="2:10" ht="12.75" x14ac:dyDescent="0.2">
      <c r="B2264" s="15">
        <v>50011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17" t="s">
        <v>551</v>
      </c>
      <c r="H2264" s="15" t="s">
        <v>59</v>
      </c>
      <c r="I2264" s="2" t="s">
        <v>23</v>
      </c>
      <c r="J2264" s="9" t="s">
        <v>72</v>
      </c>
    </row>
    <row r="2265" spans="2:10" ht="12.75" x14ac:dyDescent="0.2">
      <c r="B2265" s="15">
        <v>50011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17" t="s">
        <v>551</v>
      </c>
      <c r="H2265" s="15" t="s">
        <v>26</v>
      </c>
      <c r="I2265" s="2" t="s">
        <v>23</v>
      </c>
      <c r="J2265" s="9" t="s">
        <v>72</v>
      </c>
    </row>
    <row r="2266" spans="2:10" ht="12.75" x14ac:dyDescent="0.2">
      <c r="B2266" s="15">
        <v>50011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17" t="s">
        <v>551</v>
      </c>
      <c r="H2266" s="15" t="s">
        <v>114</v>
      </c>
      <c r="I2266" s="2" t="s">
        <v>23</v>
      </c>
      <c r="J2266" s="9" t="s">
        <v>72</v>
      </c>
    </row>
    <row r="2267" spans="2:10" ht="12.75" x14ac:dyDescent="0.2">
      <c r="B2267" s="15">
        <v>50011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17" t="s">
        <v>551</v>
      </c>
      <c r="H2267" s="15" t="s">
        <v>29</v>
      </c>
      <c r="I2267" s="2" t="s">
        <v>23</v>
      </c>
      <c r="J2267" s="9" t="s">
        <v>72</v>
      </c>
    </row>
    <row r="2268" spans="2:10" ht="12.75" x14ac:dyDescent="0.2">
      <c r="B2268" s="15">
        <v>50011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17" t="s">
        <v>551</v>
      </c>
      <c r="H2268" s="15" t="s">
        <v>115</v>
      </c>
      <c r="I2268" s="2" t="s">
        <v>23</v>
      </c>
      <c r="J2268" s="9" t="s">
        <v>72</v>
      </c>
    </row>
    <row r="2269" spans="2:10" ht="12.75" x14ac:dyDescent="0.2">
      <c r="B2269" s="15">
        <v>50011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17" t="s">
        <v>551</v>
      </c>
      <c r="H2269" s="15" t="s">
        <v>31</v>
      </c>
      <c r="I2269" s="2" t="s">
        <v>23</v>
      </c>
      <c r="J2269" s="9" t="s">
        <v>72</v>
      </c>
    </row>
    <row r="2270" spans="2:10" ht="12.75" x14ac:dyDescent="0.2">
      <c r="B2270" s="15">
        <v>50011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17" t="s">
        <v>551</v>
      </c>
      <c r="H2270" s="15" t="s">
        <v>330</v>
      </c>
      <c r="I2270" s="2" t="s">
        <v>23</v>
      </c>
      <c r="J2270" s="9" t="s">
        <v>72</v>
      </c>
    </row>
    <row r="2271" spans="2:10" ht="12.75" x14ac:dyDescent="0.2">
      <c r="B2271" s="15">
        <v>50011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17" t="s">
        <v>551</v>
      </c>
      <c r="H2271" s="15" t="s">
        <v>116</v>
      </c>
      <c r="I2271" s="2" t="s">
        <v>23</v>
      </c>
      <c r="J2271" s="9" t="s">
        <v>72</v>
      </c>
    </row>
    <row r="2272" spans="2:10" ht="12.75" x14ac:dyDescent="0.2">
      <c r="B2272" s="15">
        <v>50011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17" t="s">
        <v>551</v>
      </c>
      <c r="H2272" s="15" t="s">
        <v>33</v>
      </c>
      <c r="I2272" s="2" t="s">
        <v>23</v>
      </c>
      <c r="J2272" s="9" t="s">
        <v>72</v>
      </c>
    </row>
    <row r="2273" spans="2:10" ht="12.75" x14ac:dyDescent="0.2">
      <c r="B2273" s="15">
        <v>50011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17" t="s">
        <v>551</v>
      </c>
      <c r="H2273" s="15" t="s">
        <v>117</v>
      </c>
      <c r="I2273" s="2" t="s">
        <v>23</v>
      </c>
      <c r="J2273" s="9" t="s">
        <v>72</v>
      </c>
    </row>
    <row r="2274" spans="2:10" ht="12.75" x14ac:dyDescent="0.2">
      <c r="B2274" s="15">
        <v>50011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17" t="s">
        <v>551</v>
      </c>
      <c r="H2274" s="15" t="s">
        <v>35</v>
      </c>
      <c r="I2274" s="2" t="s">
        <v>23</v>
      </c>
      <c r="J2274" s="9" t="s">
        <v>72</v>
      </c>
    </row>
    <row r="2275" spans="2:10" ht="12.75" x14ac:dyDescent="0.2">
      <c r="B2275" s="15">
        <v>50011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17" t="s">
        <v>551</v>
      </c>
      <c r="H2275" s="15" t="s">
        <v>120</v>
      </c>
      <c r="I2275" s="2" t="s">
        <v>23</v>
      </c>
      <c r="J2275" s="9" t="s">
        <v>72</v>
      </c>
    </row>
    <row r="2276" spans="2:10" ht="12.75" x14ac:dyDescent="0.2">
      <c r="B2276" s="15">
        <v>50011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17" t="s">
        <v>551</v>
      </c>
      <c r="H2276" s="15" t="s">
        <v>38</v>
      </c>
      <c r="I2276" s="2" t="s">
        <v>23</v>
      </c>
      <c r="J2276" s="9" t="s">
        <v>72</v>
      </c>
    </row>
    <row r="2277" spans="2:10" ht="12.75" x14ac:dyDescent="0.2">
      <c r="B2277" s="15">
        <v>50011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17" t="s">
        <v>551</v>
      </c>
      <c r="H2277" s="15" t="s">
        <v>27</v>
      </c>
      <c r="I2277" s="2" t="s">
        <v>23</v>
      </c>
      <c r="J2277" s="9" t="s">
        <v>72</v>
      </c>
    </row>
    <row r="2278" spans="2:10" ht="12.75" x14ac:dyDescent="0.2">
      <c r="B2278" s="15">
        <v>50011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17" t="s">
        <v>551</v>
      </c>
      <c r="H2278" s="15" t="s">
        <v>28</v>
      </c>
      <c r="I2278" s="2" t="s">
        <v>23</v>
      </c>
      <c r="J2278" s="9" t="s">
        <v>72</v>
      </c>
    </row>
    <row r="2279" spans="2:10" ht="12.75" x14ac:dyDescent="0.2">
      <c r="B2279" s="15">
        <v>50011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17" t="s">
        <v>551</v>
      </c>
      <c r="H2279" s="15" t="s">
        <v>118</v>
      </c>
      <c r="I2279" s="2" t="s">
        <v>23</v>
      </c>
      <c r="J2279" s="9" t="s">
        <v>72</v>
      </c>
    </row>
    <row r="2280" spans="2:10" ht="12.75" x14ac:dyDescent="0.2">
      <c r="B2280" s="15">
        <v>50011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17" t="s">
        <v>551</v>
      </c>
      <c r="H2280" s="15" t="s">
        <v>30</v>
      </c>
      <c r="I2280" s="2" t="s">
        <v>23</v>
      </c>
      <c r="J2280" s="9" t="s">
        <v>72</v>
      </c>
    </row>
    <row r="2281" spans="2:10" ht="12.75" x14ac:dyDescent="0.2">
      <c r="B2281" s="15">
        <v>50011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17" t="s">
        <v>551</v>
      </c>
      <c r="H2281" s="15" t="s">
        <v>60</v>
      </c>
      <c r="I2281" s="2" t="s">
        <v>23</v>
      </c>
      <c r="J2281" s="9" t="s">
        <v>72</v>
      </c>
    </row>
    <row r="2282" spans="2:10" ht="12.75" x14ac:dyDescent="0.2">
      <c r="B2282" s="15">
        <v>50011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17" t="s">
        <v>551</v>
      </c>
      <c r="H2282" s="15" t="s">
        <v>32</v>
      </c>
      <c r="I2282" s="2" t="s">
        <v>23</v>
      </c>
      <c r="J2282" s="9" t="s">
        <v>72</v>
      </c>
    </row>
    <row r="2283" spans="2:10" ht="12.75" x14ac:dyDescent="0.2">
      <c r="B2283" s="15">
        <v>50011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17" t="s">
        <v>551</v>
      </c>
      <c r="H2283" s="15" t="s">
        <v>61</v>
      </c>
      <c r="I2283" s="2" t="s">
        <v>23</v>
      </c>
      <c r="J2283" s="9" t="s">
        <v>72</v>
      </c>
    </row>
    <row r="2284" spans="2:10" ht="12.75" x14ac:dyDescent="0.2">
      <c r="B2284" s="15">
        <v>50011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17" t="s">
        <v>551</v>
      </c>
      <c r="H2284" s="15" t="s">
        <v>34</v>
      </c>
      <c r="I2284" s="2" t="s">
        <v>23</v>
      </c>
      <c r="J2284" s="9" t="s">
        <v>72</v>
      </c>
    </row>
    <row r="2285" spans="2:10" ht="12.75" x14ac:dyDescent="0.2">
      <c r="B2285" s="15">
        <v>50011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17" t="s">
        <v>551</v>
      </c>
      <c r="H2285" s="15" t="s">
        <v>36</v>
      </c>
      <c r="I2285" s="2" t="s">
        <v>23</v>
      </c>
      <c r="J2285" s="9" t="s">
        <v>72</v>
      </c>
    </row>
    <row r="2286" spans="2:10" ht="12.75" x14ac:dyDescent="0.2">
      <c r="B2286" s="15">
        <v>50011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17" t="s">
        <v>551</v>
      </c>
      <c r="H2286" s="15" t="s">
        <v>37</v>
      </c>
      <c r="I2286" s="2" t="s">
        <v>23</v>
      </c>
      <c r="J2286" s="9" t="s">
        <v>72</v>
      </c>
    </row>
    <row r="2287" spans="2:10" ht="12.75" x14ac:dyDescent="0.2">
      <c r="B2287" s="15">
        <v>50011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17" t="s">
        <v>551</v>
      </c>
      <c r="H2287" s="15" t="s">
        <v>39</v>
      </c>
      <c r="I2287" s="2" t="s">
        <v>23</v>
      </c>
      <c r="J2287" s="9" t="s">
        <v>72</v>
      </c>
    </row>
    <row r="2288" spans="2:10" ht="12.75" x14ac:dyDescent="0.2">
      <c r="B2288" s="15">
        <v>50011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17" t="s">
        <v>551</v>
      </c>
      <c r="H2288" s="15" t="s">
        <v>40</v>
      </c>
      <c r="I2288" s="2" t="s">
        <v>23</v>
      </c>
      <c r="J2288" s="9" t="s">
        <v>72</v>
      </c>
    </row>
    <row r="2289" spans="2:10" ht="12.75" x14ac:dyDescent="0.2">
      <c r="B2289" s="15">
        <v>50011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17" t="s">
        <v>551</v>
      </c>
      <c r="H2289" s="15" t="s">
        <v>41</v>
      </c>
      <c r="I2289" s="2" t="s">
        <v>23</v>
      </c>
      <c r="J2289" s="9" t="s">
        <v>72</v>
      </c>
    </row>
    <row r="2290" spans="2:10" ht="12.75" x14ac:dyDescent="0.2">
      <c r="B2290" s="15">
        <v>50011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17" t="s">
        <v>551</v>
      </c>
      <c r="H2290" s="15" t="s">
        <v>42</v>
      </c>
      <c r="I2290" s="2" t="s">
        <v>23</v>
      </c>
      <c r="J2290" s="9" t="s">
        <v>72</v>
      </c>
    </row>
    <row r="2291" spans="2:10" ht="12.75" x14ac:dyDescent="0.2">
      <c r="B2291" s="15">
        <v>50011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17" t="s">
        <v>551</v>
      </c>
      <c r="H2291" s="15" t="s">
        <v>43</v>
      </c>
      <c r="I2291" s="2" t="s">
        <v>23</v>
      </c>
      <c r="J2291" s="9" t="s">
        <v>72</v>
      </c>
    </row>
    <row r="2292" spans="2:10" ht="12.75" x14ac:dyDescent="0.2">
      <c r="B2292" s="15">
        <v>50011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17" t="s">
        <v>551</v>
      </c>
      <c r="H2292" s="15" t="s">
        <v>44</v>
      </c>
      <c r="I2292" s="2" t="s">
        <v>23</v>
      </c>
      <c r="J2292" s="9" t="s">
        <v>72</v>
      </c>
    </row>
    <row r="2293" spans="2:10" ht="12.75" x14ac:dyDescent="0.2">
      <c r="B2293" s="15">
        <v>50011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17" t="s">
        <v>551</v>
      </c>
      <c r="H2293" s="15" t="s">
        <v>62</v>
      </c>
      <c r="I2293" s="2" t="s">
        <v>23</v>
      </c>
      <c r="J2293" s="9" t="s">
        <v>72</v>
      </c>
    </row>
    <row r="2294" spans="2:10" ht="12.75" x14ac:dyDescent="0.2">
      <c r="B2294" s="15">
        <v>50011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17" t="s">
        <v>551</v>
      </c>
      <c r="H2294" s="15" t="s">
        <v>45</v>
      </c>
      <c r="I2294" s="2" t="s">
        <v>23</v>
      </c>
      <c r="J2294" s="9" t="s">
        <v>72</v>
      </c>
    </row>
    <row r="2295" spans="2:10" ht="12.75" x14ac:dyDescent="0.2">
      <c r="B2295" s="15">
        <v>50011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17" t="s">
        <v>551</v>
      </c>
      <c r="H2295" s="15" t="s">
        <v>46</v>
      </c>
      <c r="I2295" s="2" t="s">
        <v>23</v>
      </c>
      <c r="J2295" s="9" t="s">
        <v>72</v>
      </c>
    </row>
    <row r="2296" spans="2:10" ht="12.75" x14ac:dyDescent="0.2">
      <c r="B2296" s="15">
        <v>50011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17" t="s">
        <v>551</v>
      </c>
      <c r="H2296" s="15" t="s">
        <v>47</v>
      </c>
      <c r="I2296" s="2" t="s">
        <v>23</v>
      </c>
      <c r="J2296" s="9" t="s">
        <v>72</v>
      </c>
    </row>
    <row r="2297" spans="2:10" ht="12.75" x14ac:dyDescent="0.2">
      <c r="B2297" s="15">
        <v>50011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17" t="s">
        <v>551</v>
      </c>
      <c r="H2297" s="15" t="s">
        <v>48</v>
      </c>
      <c r="I2297" s="2" t="s">
        <v>23</v>
      </c>
      <c r="J2297" s="9" t="s">
        <v>72</v>
      </c>
    </row>
    <row r="2298" spans="2:10" ht="12.75" x14ac:dyDescent="0.2">
      <c r="B2298" s="15">
        <v>50011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17" t="s">
        <v>551</v>
      </c>
      <c r="H2298" s="15" t="s">
        <v>49</v>
      </c>
      <c r="I2298" s="2" t="s">
        <v>23</v>
      </c>
      <c r="J2298" s="9" t="s">
        <v>72</v>
      </c>
    </row>
    <row r="2299" spans="2:10" ht="12.75" x14ac:dyDescent="0.2">
      <c r="B2299" s="15">
        <v>50011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17" t="s">
        <v>551</v>
      </c>
      <c r="H2299" s="15" t="s">
        <v>50</v>
      </c>
      <c r="I2299" s="2" t="s">
        <v>23</v>
      </c>
      <c r="J2299" s="9" t="s">
        <v>72</v>
      </c>
    </row>
    <row r="2300" spans="2:10" ht="12.75" x14ac:dyDescent="0.2">
      <c r="B2300" s="15">
        <v>50011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17" t="s">
        <v>551</v>
      </c>
      <c r="H2300" s="15" t="s">
        <v>51</v>
      </c>
      <c r="I2300" s="2" t="s">
        <v>23</v>
      </c>
      <c r="J2300" s="9" t="s">
        <v>72</v>
      </c>
    </row>
    <row r="2301" spans="2:10" ht="12.75" x14ac:dyDescent="0.2">
      <c r="B2301" s="15">
        <v>50011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17" t="s">
        <v>551</v>
      </c>
      <c r="H2301" s="15" t="s">
        <v>63</v>
      </c>
      <c r="I2301" s="2" t="s">
        <v>23</v>
      </c>
      <c r="J2301" s="9" t="s">
        <v>72</v>
      </c>
    </row>
    <row r="2302" spans="2:10" ht="12.75" x14ac:dyDescent="0.2">
      <c r="B2302" s="15">
        <v>50011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17" t="s">
        <v>551</v>
      </c>
      <c r="H2302" s="15" t="s">
        <v>52</v>
      </c>
      <c r="I2302" s="2" t="s">
        <v>23</v>
      </c>
      <c r="J2302" s="9" t="s">
        <v>72</v>
      </c>
    </row>
    <row r="2303" spans="2:10" ht="12.75" x14ac:dyDescent="0.2">
      <c r="B2303" s="15">
        <v>50011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17" t="s">
        <v>551</v>
      </c>
      <c r="H2303" s="15" t="s">
        <v>64</v>
      </c>
      <c r="I2303" s="2" t="s">
        <v>23</v>
      </c>
      <c r="J2303" s="9" t="s">
        <v>72</v>
      </c>
    </row>
    <row r="2304" spans="2:10" ht="12.75" x14ac:dyDescent="0.2">
      <c r="B2304" s="15">
        <v>50011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17" t="s">
        <v>552</v>
      </c>
      <c r="H2304" s="15" t="s">
        <v>57</v>
      </c>
      <c r="I2304" s="2" t="s">
        <v>23</v>
      </c>
      <c r="J2304" s="9" t="s">
        <v>72</v>
      </c>
    </row>
    <row r="2305" spans="2:10" ht="12.75" x14ac:dyDescent="0.2">
      <c r="B2305" s="15">
        <v>50011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17" t="s">
        <v>552</v>
      </c>
      <c r="H2305" s="15" t="s">
        <v>59</v>
      </c>
      <c r="I2305" s="2" t="s">
        <v>23</v>
      </c>
      <c r="J2305" s="9" t="s">
        <v>72</v>
      </c>
    </row>
    <row r="2306" spans="2:10" ht="12.75" x14ac:dyDescent="0.2">
      <c r="B2306" s="15">
        <v>50011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17" t="s">
        <v>552</v>
      </c>
      <c r="H2306" s="15" t="s">
        <v>26</v>
      </c>
      <c r="I2306" s="2" t="s">
        <v>23</v>
      </c>
      <c r="J2306" s="9" t="s">
        <v>72</v>
      </c>
    </row>
    <row r="2307" spans="2:10" ht="12.75" x14ac:dyDescent="0.2">
      <c r="B2307" s="15">
        <v>50011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17" t="s">
        <v>552</v>
      </c>
      <c r="H2307" s="15" t="s">
        <v>114</v>
      </c>
      <c r="I2307" s="2" t="s">
        <v>23</v>
      </c>
      <c r="J2307" s="9" t="s">
        <v>72</v>
      </c>
    </row>
    <row r="2308" spans="2:10" ht="12.75" x14ac:dyDescent="0.2">
      <c r="B2308" s="15">
        <v>50011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17" t="s">
        <v>552</v>
      </c>
      <c r="H2308" s="15" t="s">
        <v>29</v>
      </c>
      <c r="I2308" s="2" t="s">
        <v>23</v>
      </c>
      <c r="J2308" s="9" t="s">
        <v>72</v>
      </c>
    </row>
    <row r="2309" spans="2:10" ht="12.75" x14ac:dyDescent="0.2">
      <c r="B2309" s="15">
        <v>50011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17" t="s">
        <v>552</v>
      </c>
      <c r="H2309" s="15" t="s">
        <v>115</v>
      </c>
      <c r="I2309" s="2" t="s">
        <v>23</v>
      </c>
      <c r="J2309" s="9" t="s">
        <v>72</v>
      </c>
    </row>
    <row r="2310" spans="2:10" ht="12.75" x14ac:dyDescent="0.2">
      <c r="B2310" s="15">
        <v>50011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17" t="s">
        <v>552</v>
      </c>
      <c r="H2310" s="15" t="s">
        <v>31</v>
      </c>
      <c r="I2310" s="2" t="s">
        <v>23</v>
      </c>
      <c r="J2310" s="9" t="s">
        <v>72</v>
      </c>
    </row>
    <row r="2311" spans="2:10" ht="12.75" x14ac:dyDescent="0.2">
      <c r="B2311" s="15">
        <v>50011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17" t="s">
        <v>552</v>
      </c>
      <c r="H2311" s="15" t="s">
        <v>116</v>
      </c>
      <c r="I2311" s="2" t="s">
        <v>23</v>
      </c>
      <c r="J2311" s="9" t="s">
        <v>72</v>
      </c>
    </row>
    <row r="2312" spans="2:10" ht="12.75" x14ac:dyDescent="0.2">
      <c r="B2312" s="15">
        <v>50011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17" t="s">
        <v>552</v>
      </c>
      <c r="H2312" s="15" t="s">
        <v>336</v>
      </c>
      <c r="I2312" s="2" t="s">
        <v>23</v>
      </c>
      <c r="J2312" s="9" t="s">
        <v>72</v>
      </c>
    </row>
    <row r="2313" spans="2:10" ht="12.75" x14ac:dyDescent="0.2">
      <c r="B2313" s="15">
        <v>50011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17" t="s">
        <v>552</v>
      </c>
      <c r="H2313" s="15" t="s">
        <v>33</v>
      </c>
      <c r="I2313" s="2" t="s">
        <v>23</v>
      </c>
      <c r="J2313" s="9" t="s">
        <v>72</v>
      </c>
    </row>
    <row r="2314" spans="2:10" ht="12.75" x14ac:dyDescent="0.2">
      <c r="B2314" s="15">
        <v>50011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17" t="s">
        <v>552</v>
      </c>
      <c r="H2314" s="15" t="s">
        <v>117</v>
      </c>
      <c r="I2314" s="2" t="s">
        <v>23</v>
      </c>
      <c r="J2314" s="9" t="s">
        <v>72</v>
      </c>
    </row>
    <row r="2315" spans="2:10" ht="12.75" x14ac:dyDescent="0.2">
      <c r="B2315" s="15">
        <v>50011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17" t="s">
        <v>552</v>
      </c>
      <c r="H2315" s="15" t="s">
        <v>35</v>
      </c>
      <c r="I2315" s="2" t="s">
        <v>23</v>
      </c>
      <c r="J2315" s="9" t="s">
        <v>72</v>
      </c>
    </row>
    <row r="2316" spans="2:10" ht="12.75" x14ac:dyDescent="0.2">
      <c r="B2316" s="15">
        <v>50011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17" t="s">
        <v>552</v>
      </c>
      <c r="H2316" s="15" t="s">
        <v>120</v>
      </c>
      <c r="I2316" s="2" t="s">
        <v>23</v>
      </c>
      <c r="J2316" s="9" t="s">
        <v>72</v>
      </c>
    </row>
    <row r="2317" spans="2:10" ht="12.75" x14ac:dyDescent="0.2">
      <c r="B2317" s="15">
        <v>50011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17" t="s">
        <v>552</v>
      </c>
      <c r="H2317" s="15" t="s">
        <v>38</v>
      </c>
      <c r="I2317" s="2" t="s">
        <v>23</v>
      </c>
      <c r="J2317" s="9" t="s">
        <v>72</v>
      </c>
    </row>
    <row r="2318" spans="2:10" ht="12.75" x14ac:dyDescent="0.2">
      <c r="B2318" s="15">
        <v>50011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17" t="s">
        <v>552</v>
      </c>
      <c r="H2318" s="15" t="s">
        <v>27</v>
      </c>
      <c r="I2318" s="2" t="s">
        <v>23</v>
      </c>
      <c r="J2318" s="9" t="s">
        <v>72</v>
      </c>
    </row>
    <row r="2319" spans="2:10" ht="12.75" x14ac:dyDescent="0.2">
      <c r="B2319" s="15">
        <v>50011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17" t="s">
        <v>552</v>
      </c>
      <c r="H2319" s="15" t="s">
        <v>403</v>
      </c>
      <c r="I2319" s="2" t="s">
        <v>23</v>
      </c>
      <c r="J2319" s="9" t="s">
        <v>72</v>
      </c>
    </row>
    <row r="2320" spans="2:10" ht="12.75" x14ac:dyDescent="0.2">
      <c r="B2320" s="15">
        <v>50011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17" t="s">
        <v>552</v>
      </c>
      <c r="H2320" s="15" t="s">
        <v>28</v>
      </c>
      <c r="I2320" s="2" t="s">
        <v>23</v>
      </c>
      <c r="J2320" s="9" t="s">
        <v>72</v>
      </c>
    </row>
    <row r="2321" spans="2:10" ht="12.75" x14ac:dyDescent="0.2">
      <c r="B2321" s="15">
        <v>50011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17" t="s">
        <v>552</v>
      </c>
      <c r="H2321" s="15" t="s">
        <v>118</v>
      </c>
      <c r="I2321" s="2" t="s">
        <v>23</v>
      </c>
      <c r="J2321" s="9" t="s">
        <v>72</v>
      </c>
    </row>
    <row r="2322" spans="2:10" ht="12.75" x14ac:dyDescent="0.2">
      <c r="B2322" s="15">
        <v>50011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17" t="s">
        <v>552</v>
      </c>
      <c r="H2322" s="15" t="s">
        <v>30</v>
      </c>
      <c r="I2322" s="2" t="s">
        <v>23</v>
      </c>
      <c r="J2322" s="9" t="s">
        <v>72</v>
      </c>
    </row>
    <row r="2323" spans="2:10" ht="12.75" x14ac:dyDescent="0.2">
      <c r="B2323" s="15">
        <v>50011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17" t="s">
        <v>552</v>
      </c>
      <c r="H2323" s="15" t="s">
        <v>60</v>
      </c>
      <c r="I2323" s="2" t="s">
        <v>23</v>
      </c>
      <c r="J2323" s="9" t="s">
        <v>72</v>
      </c>
    </row>
    <row r="2324" spans="2:10" ht="12.75" x14ac:dyDescent="0.2">
      <c r="B2324" s="15">
        <v>50011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17" t="s">
        <v>552</v>
      </c>
      <c r="H2324" s="15" t="s">
        <v>32</v>
      </c>
      <c r="I2324" s="2" t="s">
        <v>23</v>
      </c>
      <c r="J2324" s="9" t="s">
        <v>72</v>
      </c>
    </row>
    <row r="2325" spans="2:10" ht="12.75" x14ac:dyDescent="0.2">
      <c r="B2325" s="15">
        <v>50011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17" t="s">
        <v>552</v>
      </c>
      <c r="H2325" s="15" t="s">
        <v>61</v>
      </c>
      <c r="I2325" s="2" t="s">
        <v>23</v>
      </c>
      <c r="J2325" s="9" t="s">
        <v>72</v>
      </c>
    </row>
    <row r="2326" spans="2:10" ht="12.75" x14ac:dyDescent="0.2">
      <c r="B2326" s="15">
        <v>50011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17" t="s">
        <v>552</v>
      </c>
      <c r="H2326" s="15" t="s">
        <v>34</v>
      </c>
      <c r="I2326" s="2" t="s">
        <v>23</v>
      </c>
      <c r="J2326" s="9" t="s">
        <v>72</v>
      </c>
    </row>
    <row r="2327" spans="2:10" ht="12.75" x14ac:dyDescent="0.2">
      <c r="B2327" s="15">
        <v>50011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17" t="s">
        <v>552</v>
      </c>
      <c r="H2327" s="15" t="s">
        <v>332</v>
      </c>
      <c r="I2327" s="2" t="s">
        <v>23</v>
      </c>
      <c r="J2327" s="9" t="s">
        <v>72</v>
      </c>
    </row>
    <row r="2328" spans="2:10" ht="12.75" x14ac:dyDescent="0.2">
      <c r="B2328" s="15">
        <v>50011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17" t="s">
        <v>552</v>
      </c>
      <c r="H2328" s="15" t="s">
        <v>36</v>
      </c>
      <c r="I2328" s="2" t="s">
        <v>23</v>
      </c>
      <c r="J2328" s="9" t="s">
        <v>72</v>
      </c>
    </row>
    <row r="2329" spans="2:10" ht="12.75" x14ac:dyDescent="0.2">
      <c r="B2329" s="15">
        <v>50011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17" t="s">
        <v>552</v>
      </c>
      <c r="H2329" s="15" t="s">
        <v>37</v>
      </c>
      <c r="I2329" s="2" t="s">
        <v>23</v>
      </c>
      <c r="J2329" s="9" t="s">
        <v>72</v>
      </c>
    </row>
    <row r="2330" spans="2:10" ht="12.75" x14ac:dyDescent="0.2">
      <c r="B2330" s="15">
        <v>50011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17" t="s">
        <v>552</v>
      </c>
      <c r="H2330" s="15" t="s">
        <v>39</v>
      </c>
      <c r="I2330" s="2" t="s">
        <v>23</v>
      </c>
      <c r="J2330" s="9" t="s">
        <v>72</v>
      </c>
    </row>
    <row r="2331" spans="2:10" ht="12.75" x14ac:dyDescent="0.2">
      <c r="B2331" s="15">
        <v>50011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17" t="s">
        <v>552</v>
      </c>
      <c r="H2331" s="15" t="s">
        <v>40</v>
      </c>
      <c r="I2331" s="2" t="s">
        <v>23</v>
      </c>
      <c r="J2331" s="9" t="s">
        <v>72</v>
      </c>
    </row>
    <row r="2332" spans="2:10" ht="12.75" x14ac:dyDescent="0.2">
      <c r="B2332" s="15">
        <v>50011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17" t="s">
        <v>552</v>
      </c>
      <c r="H2332" s="15" t="s">
        <v>41</v>
      </c>
      <c r="I2332" s="2" t="s">
        <v>23</v>
      </c>
      <c r="J2332" s="9" t="s">
        <v>72</v>
      </c>
    </row>
    <row r="2333" spans="2:10" ht="12.75" x14ac:dyDescent="0.2">
      <c r="B2333" s="15">
        <v>50011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17" t="s">
        <v>552</v>
      </c>
      <c r="H2333" s="15" t="s">
        <v>42</v>
      </c>
      <c r="I2333" s="2" t="s">
        <v>23</v>
      </c>
      <c r="J2333" s="9" t="s">
        <v>72</v>
      </c>
    </row>
    <row r="2334" spans="2:10" ht="12.75" x14ac:dyDescent="0.2">
      <c r="B2334" s="15">
        <v>50011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17" t="s">
        <v>552</v>
      </c>
      <c r="H2334" s="15" t="s">
        <v>373</v>
      </c>
      <c r="I2334" s="2" t="s">
        <v>23</v>
      </c>
      <c r="J2334" s="9" t="s">
        <v>72</v>
      </c>
    </row>
    <row r="2335" spans="2:10" ht="12.75" x14ac:dyDescent="0.2">
      <c r="B2335" s="15">
        <v>50011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17" t="s">
        <v>552</v>
      </c>
      <c r="H2335" s="15" t="s">
        <v>43</v>
      </c>
      <c r="I2335" s="2" t="s">
        <v>23</v>
      </c>
      <c r="J2335" s="9" t="s">
        <v>72</v>
      </c>
    </row>
    <row r="2336" spans="2:10" ht="12.75" x14ac:dyDescent="0.2">
      <c r="B2336" s="15">
        <v>50011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17" t="s">
        <v>552</v>
      </c>
      <c r="H2336" s="15" t="s">
        <v>44</v>
      </c>
      <c r="I2336" s="2" t="s">
        <v>23</v>
      </c>
      <c r="J2336" s="9" t="s">
        <v>72</v>
      </c>
    </row>
    <row r="2337" spans="2:10" ht="12.75" x14ac:dyDescent="0.2">
      <c r="B2337" s="15">
        <v>50011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17" t="s">
        <v>552</v>
      </c>
      <c r="H2337" s="15" t="s">
        <v>62</v>
      </c>
      <c r="I2337" s="2" t="s">
        <v>23</v>
      </c>
      <c r="J2337" s="9" t="s">
        <v>72</v>
      </c>
    </row>
    <row r="2338" spans="2:10" ht="12.75" x14ac:dyDescent="0.2">
      <c r="B2338" s="15">
        <v>50011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17" t="s">
        <v>552</v>
      </c>
      <c r="H2338" s="15" t="s">
        <v>45</v>
      </c>
      <c r="I2338" s="2" t="s">
        <v>23</v>
      </c>
      <c r="J2338" s="9" t="s">
        <v>72</v>
      </c>
    </row>
    <row r="2339" spans="2:10" ht="12.75" x14ac:dyDescent="0.2">
      <c r="B2339" s="15">
        <v>50011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17" t="s">
        <v>552</v>
      </c>
      <c r="H2339" s="15" t="s">
        <v>46</v>
      </c>
      <c r="I2339" s="2" t="s">
        <v>23</v>
      </c>
      <c r="J2339" s="9" t="s">
        <v>72</v>
      </c>
    </row>
    <row r="2340" spans="2:10" ht="12.75" x14ac:dyDescent="0.2">
      <c r="B2340" s="15">
        <v>50011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17" t="s">
        <v>552</v>
      </c>
      <c r="H2340" s="15" t="s">
        <v>47</v>
      </c>
      <c r="I2340" s="2" t="s">
        <v>23</v>
      </c>
      <c r="J2340" s="9" t="s">
        <v>72</v>
      </c>
    </row>
    <row r="2341" spans="2:10" ht="12.75" x14ac:dyDescent="0.2">
      <c r="B2341" s="15">
        <v>50011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17" t="s">
        <v>552</v>
      </c>
      <c r="H2341" s="15" t="s">
        <v>48</v>
      </c>
      <c r="I2341" s="2" t="s">
        <v>23</v>
      </c>
      <c r="J2341" s="9" t="s">
        <v>72</v>
      </c>
    </row>
    <row r="2342" spans="2:10" ht="12.75" x14ac:dyDescent="0.2">
      <c r="B2342" s="15">
        <v>50011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17" t="s">
        <v>552</v>
      </c>
      <c r="H2342" s="15" t="s">
        <v>49</v>
      </c>
      <c r="I2342" s="2" t="s">
        <v>23</v>
      </c>
      <c r="J2342" s="9" t="s">
        <v>72</v>
      </c>
    </row>
    <row r="2343" spans="2:10" ht="12.75" x14ac:dyDescent="0.2">
      <c r="B2343" s="15">
        <v>50011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17" t="s">
        <v>552</v>
      </c>
      <c r="H2343" s="15" t="s">
        <v>404</v>
      </c>
      <c r="I2343" s="2" t="s">
        <v>23</v>
      </c>
      <c r="J2343" s="9" t="s">
        <v>72</v>
      </c>
    </row>
    <row r="2344" spans="2:10" ht="12.75" x14ac:dyDescent="0.2">
      <c r="B2344" s="15">
        <v>50011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17" t="s">
        <v>552</v>
      </c>
      <c r="H2344" s="15" t="s">
        <v>50</v>
      </c>
      <c r="I2344" s="2" t="s">
        <v>23</v>
      </c>
      <c r="J2344" s="9" t="s">
        <v>72</v>
      </c>
    </row>
    <row r="2345" spans="2:10" ht="12.75" x14ac:dyDescent="0.2">
      <c r="B2345" s="15">
        <v>50011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17" t="s">
        <v>552</v>
      </c>
      <c r="H2345" s="15" t="s">
        <v>51</v>
      </c>
      <c r="I2345" s="2" t="s">
        <v>23</v>
      </c>
      <c r="J2345" s="9" t="s">
        <v>72</v>
      </c>
    </row>
    <row r="2346" spans="2:10" ht="12.75" x14ac:dyDescent="0.2">
      <c r="B2346" s="15">
        <v>50011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17" t="s">
        <v>552</v>
      </c>
      <c r="H2346" s="15" t="s">
        <v>63</v>
      </c>
      <c r="I2346" s="2" t="s">
        <v>23</v>
      </c>
      <c r="J2346" s="9" t="s">
        <v>72</v>
      </c>
    </row>
    <row r="2347" spans="2:10" ht="12.75" x14ac:dyDescent="0.2">
      <c r="B2347" s="15">
        <v>50011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17" t="s">
        <v>552</v>
      </c>
      <c r="H2347" s="15" t="s">
        <v>52</v>
      </c>
      <c r="I2347" s="2" t="s">
        <v>23</v>
      </c>
      <c r="J2347" s="9" t="s">
        <v>72</v>
      </c>
    </row>
    <row r="2348" spans="2:10" ht="12.75" x14ac:dyDescent="0.2">
      <c r="B2348" s="15">
        <v>50011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17" t="s">
        <v>552</v>
      </c>
      <c r="H2348" s="15" t="s">
        <v>64</v>
      </c>
      <c r="I2348" s="2" t="s">
        <v>23</v>
      </c>
      <c r="J2348" s="9" t="s">
        <v>72</v>
      </c>
    </row>
    <row r="2349" spans="2:10" ht="12.75" x14ac:dyDescent="0.2">
      <c r="B2349" s="15">
        <v>50011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17" t="s">
        <v>552</v>
      </c>
      <c r="H2349" s="15" t="s">
        <v>53</v>
      </c>
      <c r="I2349" s="2" t="s">
        <v>23</v>
      </c>
      <c r="J2349" s="9" t="s">
        <v>72</v>
      </c>
    </row>
    <row r="2350" spans="2:10" ht="12.75" x14ac:dyDescent="0.2">
      <c r="B2350" s="15">
        <v>50011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17" t="s">
        <v>552</v>
      </c>
      <c r="H2350" s="15" t="s">
        <v>165</v>
      </c>
      <c r="I2350" s="2" t="s">
        <v>23</v>
      </c>
      <c r="J2350" s="9" t="s">
        <v>72</v>
      </c>
    </row>
    <row r="2351" spans="2:10" ht="12.75" x14ac:dyDescent="0.2">
      <c r="B2351" s="15">
        <v>50011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17" t="s">
        <v>552</v>
      </c>
      <c r="H2351" s="15" t="s">
        <v>405</v>
      </c>
      <c r="I2351" s="2" t="s">
        <v>23</v>
      </c>
      <c r="J2351" s="9" t="s">
        <v>72</v>
      </c>
    </row>
    <row r="2352" spans="2:10" ht="12.75" x14ac:dyDescent="0.2">
      <c r="B2352" s="15">
        <v>50011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17" t="s">
        <v>552</v>
      </c>
      <c r="H2352" s="15" t="s">
        <v>65</v>
      </c>
      <c r="I2352" s="2" t="s">
        <v>23</v>
      </c>
      <c r="J2352" s="9" t="s">
        <v>72</v>
      </c>
    </row>
    <row r="2353" spans="2:10" ht="12.75" x14ac:dyDescent="0.2">
      <c r="B2353" s="15">
        <v>50011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17" t="s">
        <v>552</v>
      </c>
      <c r="H2353" s="15" t="s">
        <v>66</v>
      </c>
      <c r="I2353" s="2" t="s">
        <v>23</v>
      </c>
      <c r="J2353" s="9" t="s">
        <v>72</v>
      </c>
    </row>
    <row r="2354" spans="2:10" ht="12.75" x14ac:dyDescent="0.2">
      <c r="B2354" s="15">
        <v>50011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17" t="s">
        <v>552</v>
      </c>
      <c r="H2354" s="15" t="s">
        <v>346</v>
      </c>
      <c r="I2354" s="2" t="s">
        <v>23</v>
      </c>
      <c r="J2354" s="9" t="s">
        <v>72</v>
      </c>
    </row>
    <row r="2355" spans="2:10" ht="12.75" x14ac:dyDescent="0.2">
      <c r="B2355" s="15">
        <v>50011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17" t="s">
        <v>552</v>
      </c>
      <c r="H2355" s="15" t="s">
        <v>54</v>
      </c>
      <c r="I2355" s="2" t="s">
        <v>23</v>
      </c>
      <c r="J2355" s="9" t="s">
        <v>72</v>
      </c>
    </row>
    <row r="2356" spans="2:10" ht="12.75" x14ac:dyDescent="0.2">
      <c r="B2356" s="15">
        <v>50011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17" t="s">
        <v>552</v>
      </c>
      <c r="H2356" s="15" t="s">
        <v>67</v>
      </c>
      <c r="I2356" s="2" t="s">
        <v>23</v>
      </c>
      <c r="J2356" s="9" t="s">
        <v>72</v>
      </c>
    </row>
    <row r="2357" spans="2:10" ht="12.75" x14ac:dyDescent="0.2">
      <c r="B2357" s="15">
        <v>50011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17" t="s">
        <v>552</v>
      </c>
      <c r="H2357" s="15" t="s">
        <v>68</v>
      </c>
      <c r="I2357" s="2" t="s">
        <v>23</v>
      </c>
      <c r="J2357" s="9" t="s">
        <v>72</v>
      </c>
    </row>
    <row r="2358" spans="2:10" ht="12.75" x14ac:dyDescent="0.2">
      <c r="B2358" s="15">
        <v>50011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17" t="s">
        <v>552</v>
      </c>
      <c r="H2358" s="15" t="s">
        <v>69</v>
      </c>
      <c r="I2358" s="2" t="s">
        <v>23</v>
      </c>
      <c r="J2358" s="9" t="s">
        <v>72</v>
      </c>
    </row>
    <row r="2359" spans="2:10" ht="12.75" x14ac:dyDescent="0.2">
      <c r="B2359" s="15">
        <v>50011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17" t="s">
        <v>552</v>
      </c>
      <c r="H2359" s="15" t="s">
        <v>70</v>
      </c>
      <c r="I2359" s="2" t="s">
        <v>23</v>
      </c>
      <c r="J2359" s="9" t="s">
        <v>72</v>
      </c>
    </row>
    <row r="2360" spans="2:10" ht="12.75" x14ac:dyDescent="0.2">
      <c r="B2360" s="15">
        <v>50011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17" t="s">
        <v>552</v>
      </c>
      <c r="H2360" s="15" t="s">
        <v>71</v>
      </c>
      <c r="I2360" s="2" t="s">
        <v>23</v>
      </c>
      <c r="J2360" s="9" t="s">
        <v>72</v>
      </c>
    </row>
    <row r="2361" spans="2:10" ht="12.75" x14ac:dyDescent="0.2">
      <c r="B2361" s="15">
        <v>50011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17" t="s">
        <v>552</v>
      </c>
      <c r="H2361" s="15" t="s">
        <v>72</v>
      </c>
      <c r="I2361" s="2" t="s">
        <v>23</v>
      </c>
      <c r="J2361" s="9" t="s">
        <v>72</v>
      </c>
    </row>
    <row r="2362" spans="2:10" ht="12.75" x14ac:dyDescent="0.2">
      <c r="B2362" s="15">
        <v>50011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17" t="s">
        <v>552</v>
      </c>
      <c r="H2362" s="15" t="s">
        <v>73</v>
      </c>
      <c r="I2362" s="2" t="s">
        <v>23</v>
      </c>
      <c r="J2362" s="9" t="s">
        <v>72</v>
      </c>
    </row>
    <row r="2363" spans="2:10" ht="12.75" x14ac:dyDescent="0.2">
      <c r="B2363" s="15">
        <v>50011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17" t="s">
        <v>552</v>
      </c>
      <c r="H2363" s="15" t="s">
        <v>74</v>
      </c>
      <c r="I2363" s="2" t="s">
        <v>23</v>
      </c>
      <c r="J2363" s="9" t="s">
        <v>72</v>
      </c>
    </row>
    <row r="2364" spans="2:10" ht="12.75" x14ac:dyDescent="0.2">
      <c r="B2364" s="15">
        <v>50011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17" t="s">
        <v>552</v>
      </c>
      <c r="H2364" s="15" t="s">
        <v>75</v>
      </c>
      <c r="I2364" s="2" t="s">
        <v>23</v>
      </c>
      <c r="J2364" s="9" t="s">
        <v>72</v>
      </c>
    </row>
    <row r="2365" spans="2:10" ht="12.75" x14ac:dyDescent="0.2">
      <c r="B2365" s="15">
        <v>50011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17" t="s">
        <v>552</v>
      </c>
      <c r="H2365" s="15" t="s">
        <v>76</v>
      </c>
      <c r="I2365" s="2" t="s">
        <v>23</v>
      </c>
      <c r="J2365" s="9" t="s">
        <v>72</v>
      </c>
    </row>
    <row r="2366" spans="2:10" ht="12.75" x14ac:dyDescent="0.2">
      <c r="B2366" s="15">
        <v>50011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17" t="s">
        <v>552</v>
      </c>
      <c r="H2366" s="15" t="s">
        <v>77</v>
      </c>
      <c r="I2366" s="2" t="s">
        <v>23</v>
      </c>
      <c r="J2366" s="9" t="s">
        <v>72</v>
      </c>
    </row>
    <row r="2367" spans="2:10" ht="12.75" x14ac:dyDescent="0.2">
      <c r="B2367" s="15">
        <v>50011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17" t="s">
        <v>552</v>
      </c>
      <c r="H2367" s="15" t="s">
        <v>78</v>
      </c>
      <c r="I2367" s="2" t="s">
        <v>23</v>
      </c>
      <c r="J2367" s="9" t="s">
        <v>72</v>
      </c>
    </row>
    <row r="2368" spans="2:10" ht="12.75" x14ac:dyDescent="0.2">
      <c r="B2368" s="15">
        <v>50011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17" t="s">
        <v>552</v>
      </c>
      <c r="H2368" s="15" t="s">
        <v>79</v>
      </c>
      <c r="I2368" s="2" t="s">
        <v>23</v>
      </c>
      <c r="J2368" s="9" t="s">
        <v>72</v>
      </c>
    </row>
    <row r="2369" spans="2:10" ht="12.75" x14ac:dyDescent="0.2">
      <c r="B2369" s="15">
        <v>50011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17" t="s">
        <v>552</v>
      </c>
      <c r="H2369" s="15" t="s">
        <v>80</v>
      </c>
      <c r="I2369" s="2" t="s">
        <v>23</v>
      </c>
      <c r="J2369" s="9" t="s">
        <v>72</v>
      </c>
    </row>
    <row r="2370" spans="2:10" ht="12.75" x14ac:dyDescent="0.2">
      <c r="B2370" s="15">
        <v>50011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17" t="s">
        <v>552</v>
      </c>
      <c r="H2370" s="15" t="s">
        <v>81</v>
      </c>
      <c r="I2370" s="2" t="s">
        <v>23</v>
      </c>
      <c r="J2370" s="9" t="s">
        <v>72</v>
      </c>
    </row>
    <row r="2371" spans="2:10" ht="12.75" x14ac:dyDescent="0.2">
      <c r="B2371" s="15">
        <v>50011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17" t="s">
        <v>552</v>
      </c>
      <c r="H2371" s="15" t="s">
        <v>82</v>
      </c>
      <c r="I2371" s="2" t="s">
        <v>23</v>
      </c>
      <c r="J2371" s="9" t="s">
        <v>72</v>
      </c>
    </row>
    <row r="2372" spans="2:10" ht="12.75" x14ac:dyDescent="0.2">
      <c r="B2372" s="15">
        <v>50011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17" t="s">
        <v>552</v>
      </c>
      <c r="H2372" s="15" t="s">
        <v>83</v>
      </c>
      <c r="I2372" s="2" t="s">
        <v>23</v>
      </c>
      <c r="J2372" s="9" t="s">
        <v>72</v>
      </c>
    </row>
    <row r="2373" spans="2:10" ht="12.75" x14ac:dyDescent="0.2">
      <c r="B2373" s="15">
        <v>50011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17" t="s">
        <v>552</v>
      </c>
      <c r="H2373" s="15" t="s">
        <v>84</v>
      </c>
      <c r="I2373" s="2" t="s">
        <v>23</v>
      </c>
      <c r="J2373" s="9" t="s">
        <v>72</v>
      </c>
    </row>
    <row r="2374" spans="2:10" ht="12.75" x14ac:dyDescent="0.2">
      <c r="B2374" s="15">
        <v>50011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17" t="s">
        <v>552</v>
      </c>
      <c r="H2374" s="15" t="s">
        <v>85</v>
      </c>
      <c r="I2374" s="2" t="s">
        <v>23</v>
      </c>
      <c r="J2374" s="9" t="s">
        <v>72</v>
      </c>
    </row>
    <row r="2375" spans="2:10" ht="12.75" x14ac:dyDescent="0.2">
      <c r="B2375" s="15">
        <v>50011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17" t="s">
        <v>552</v>
      </c>
      <c r="H2375" s="15" t="s">
        <v>92</v>
      </c>
      <c r="I2375" s="2" t="s">
        <v>23</v>
      </c>
      <c r="J2375" s="9" t="s">
        <v>72</v>
      </c>
    </row>
    <row r="2376" spans="2:10" ht="12.75" x14ac:dyDescent="0.2">
      <c r="B2376" s="15">
        <v>50011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17" t="s">
        <v>552</v>
      </c>
      <c r="H2376" s="15" t="s">
        <v>93</v>
      </c>
      <c r="I2376" s="2" t="s">
        <v>23</v>
      </c>
      <c r="J2376" s="9" t="s">
        <v>72</v>
      </c>
    </row>
    <row r="2377" spans="2:10" ht="12.75" x14ac:dyDescent="0.2">
      <c r="B2377" s="15">
        <v>50011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17" t="s">
        <v>552</v>
      </c>
      <c r="H2377" s="15" t="s">
        <v>167</v>
      </c>
      <c r="I2377" s="2" t="s">
        <v>23</v>
      </c>
      <c r="J2377" s="9" t="s">
        <v>72</v>
      </c>
    </row>
    <row r="2378" spans="2:10" ht="12.75" x14ac:dyDescent="0.2">
      <c r="B2378" s="15">
        <v>50011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17" t="s">
        <v>552</v>
      </c>
      <c r="H2378" s="15" t="s">
        <v>95</v>
      </c>
      <c r="I2378" s="2" t="s">
        <v>23</v>
      </c>
      <c r="J2378" s="9" t="s">
        <v>72</v>
      </c>
    </row>
    <row r="2379" spans="2:10" ht="12.75" x14ac:dyDescent="0.2">
      <c r="B2379" s="15">
        <v>50011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17" t="s">
        <v>552</v>
      </c>
      <c r="H2379" s="15" t="s">
        <v>168</v>
      </c>
      <c r="I2379" s="2" t="s">
        <v>23</v>
      </c>
      <c r="J2379" s="9" t="s">
        <v>72</v>
      </c>
    </row>
    <row r="2380" spans="2:10" ht="12.75" x14ac:dyDescent="0.2">
      <c r="B2380" s="15">
        <v>50011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17" t="s">
        <v>552</v>
      </c>
      <c r="H2380" s="15" t="s">
        <v>96</v>
      </c>
      <c r="I2380" s="2" t="s">
        <v>23</v>
      </c>
      <c r="J2380" s="9" t="s">
        <v>72</v>
      </c>
    </row>
    <row r="2381" spans="2:10" ht="12.75" x14ac:dyDescent="0.2">
      <c r="B2381" s="15">
        <v>50011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17" t="s">
        <v>552</v>
      </c>
      <c r="H2381" s="15" t="s">
        <v>169</v>
      </c>
      <c r="I2381" s="2" t="s">
        <v>23</v>
      </c>
      <c r="J2381" s="9" t="s">
        <v>72</v>
      </c>
    </row>
    <row r="2382" spans="2:10" ht="12.75" x14ac:dyDescent="0.2">
      <c r="B2382" s="15">
        <v>50011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17" t="s">
        <v>552</v>
      </c>
      <c r="H2382" s="15" t="s">
        <v>97</v>
      </c>
      <c r="I2382" s="2" t="s">
        <v>23</v>
      </c>
      <c r="J2382" s="9" t="s">
        <v>72</v>
      </c>
    </row>
    <row r="2383" spans="2:10" ht="12.75" x14ac:dyDescent="0.2">
      <c r="B2383" s="15">
        <v>50011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17" t="s">
        <v>552</v>
      </c>
      <c r="H2383" s="15" t="s">
        <v>170</v>
      </c>
      <c r="I2383" s="2" t="s">
        <v>23</v>
      </c>
      <c r="J2383" s="9" t="s">
        <v>72</v>
      </c>
    </row>
    <row r="2384" spans="2:10" ht="12.75" x14ac:dyDescent="0.2">
      <c r="B2384" s="15">
        <v>50011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17" t="s">
        <v>552</v>
      </c>
      <c r="H2384" s="15" t="s">
        <v>171</v>
      </c>
      <c r="I2384" s="2" t="s">
        <v>23</v>
      </c>
      <c r="J2384" s="9" t="s">
        <v>72</v>
      </c>
    </row>
    <row r="2385" spans="2:10" ht="12.75" x14ac:dyDescent="0.2">
      <c r="B2385" s="15">
        <v>50011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17" t="s">
        <v>552</v>
      </c>
      <c r="H2385" s="15" t="s">
        <v>99</v>
      </c>
      <c r="I2385" s="2" t="s">
        <v>23</v>
      </c>
      <c r="J2385" s="9" t="s">
        <v>72</v>
      </c>
    </row>
    <row r="2386" spans="2:10" ht="12.75" x14ac:dyDescent="0.2">
      <c r="B2386" s="15">
        <v>50011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17" t="s">
        <v>552</v>
      </c>
      <c r="H2386" s="15" t="s">
        <v>172</v>
      </c>
      <c r="I2386" s="2" t="s">
        <v>23</v>
      </c>
      <c r="J2386" s="9" t="s">
        <v>72</v>
      </c>
    </row>
    <row r="2387" spans="2:10" ht="12.75" x14ac:dyDescent="0.2">
      <c r="B2387" s="15">
        <v>50011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17" t="s">
        <v>552</v>
      </c>
      <c r="H2387" s="15" t="s">
        <v>100</v>
      </c>
      <c r="I2387" s="2" t="s">
        <v>23</v>
      </c>
      <c r="J2387" s="9" t="s">
        <v>72</v>
      </c>
    </row>
    <row r="2388" spans="2:10" ht="12.75" x14ac:dyDescent="0.2">
      <c r="B2388" s="15">
        <v>50011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17" t="s">
        <v>552</v>
      </c>
      <c r="H2388" s="15" t="s">
        <v>101</v>
      </c>
      <c r="I2388" s="2" t="s">
        <v>23</v>
      </c>
      <c r="J2388" s="9" t="s">
        <v>72</v>
      </c>
    </row>
    <row r="2389" spans="2:10" ht="12.75" x14ac:dyDescent="0.2">
      <c r="B2389" s="15">
        <v>50011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17" t="s">
        <v>552</v>
      </c>
      <c r="H2389" s="15" t="s">
        <v>102</v>
      </c>
      <c r="I2389" s="2" t="s">
        <v>23</v>
      </c>
      <c r="J2389" s="9" t="s">
        <v>72</v>
      </c>
    </row>
    <row r="2390" spans="2:10" ht="12.75" x14ac:dyDescent="0.2">
      <c r="B2390" s="15">
        <v>50011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17" t="s">
        <v>552</v>
      </c>
      <c r="H2390" s="15" t="s">
        <v>175</v>
      </c>
      <c r="I2390" s="2" t="s">
        <v>23</v>
      </c>
      <c r="J2390" s="9" t="s">
        <v>72</v>
      </c>
    </row>
    <row r="2391" spans="2:10" ht="12.75" x14ac:dyDescent="0.2">
      <c r="B2391" s="15">
        <v>50011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17" t="s">
        <v>552</v>
      </c>
      <c r="H2391" s="15" t="s">
        <v>103</v>
      </c>
      <c r="I2391" s="2" t="s">
        <v>23</v>
      </c>
      <c r="J2391" s="9" t="s">
        <v>72</v>
      </c>
    </row>
    <row r="2392" spans="2:10" ht="12.75" x14ac:dyDescent="0.2">
      <c r="B2392" s="15">
        <v>50011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17" t="s">
        <v>552</v>
      </c>
      <c r="H2392" s="15" t="s">
        <v>176</v>
      </c>
      <c r="I2392" s="2" t="s">
        <v>23</v>
      </c>
      <c r="J2392" s="9" t="s">
        <v>72</v>
      </c>
    </row>
    <row r="2393" spans="2:10" ht="12.75" x14ac:dyDescent="0.2">
      <c r="B2393" s="15">
        <v>50011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17" t="s">
        <v>552</v>
      </c>
      <c r="H2393" s="15" t="s">
        <v>104</v>
      </c>
      <c r="I2393" s="2" t="s">
        <v>23</v>
      </c>
      <c r="J2393" s="9" t="s">
        <v>72</v>
      </c>
    </row>
    <row r="2394" spans="2:10" ht="12.75" x14ac:dyDescent="0.2">
      <c r="B2394" s="15">
        <v>50011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17" t="s">
        <v>552</v>
      </c>
      <c r="H2394" s="15" t="s">
        <v>177</v>
      </c>
      <c r="I2394" s="2" t="s">
        <v>23</v>
      </c>
      <c r="J2394" s="9" t="s">
        <v>72</v>
      </c>
    </row>
    <row r="2395" spans="2:10" ht="12.75" x14ac:dyDescent="0.2">
      <c r="B2395" s="15">
        <v>50011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17" t="s">
        <v>552</v>
      </c>
      <c r="H2395" s="15" t="s">
        <v>105</v>
      </c>
      <c r="I2395" s="2" t="s">
        <v>23</v>
      </c>
      <c r="J2395" s="9" t="s">
        <v>72</v>
      </c>
    </row>
    <row r="2396" spans="2:10" ht="12.75" x14ac:dyDescent="0.2">
      <c r="B2396" s="15">
        <v>50011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17" t="s">
        <v>552</v>
      </c>
      <c r="H2396" s="15" t="s">
        <v>178</v>
      </c>
      <c r="I2396" s="2" t="s">
        <v>23</v>
      </c>
      <c r="J2396" s="9" t="s">
        <v>72</v>
      </c>
    </row>
    <row r="2397" spans="2:10" ht="12.75" x14ac:dyDescent="0.2">
      <c r="B2397" s="15">
        <v>50011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17" t="s">
        <v>552</v>
      </c>
      <c r="H2397" s="15" t="s">
        <v>106</v>
      </c>
      <c r="I2397" s="2" t="s">
        <v>23</v>
      </c>
      <c r="J2397" s="9" t="s">
        <v>72</v>
      </c>
    </row>
    <row r="2398" spans="2:10" ht="12.75" x14ac:dyDescent="0.2">
      <c r="B2398" s="15">
        <v>50011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17" t="s">
        <v>552</v>
      </c>
      <c r="H2398" s="15" t="s">
        <v>179</v>
      </c>
      <c r="I2398" s="2" t="s">
        <v>23</v>
      </c>
      <c r="J2398" s="9" t="s">
        <v>72</v>
      </c>
    </row>
    <row r="2399" spans="2:10" ht="12.75" x14ac:dyDescent="0.2">
      <c r="B2399" s="15">
        <v>50011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17" t="s">
        <v>552</v>
      </c>
      <c r="H2399" s="15" t="s">
        <v>107</v>
      </c>
      <c r="I2399" s="2" t="s">
        <v>23</v>
      </c>
      <c r="J2399" s="9" t="s">
        <v>72</v>
      </c>
    </row>
    <row r="2400" spans="2:10" ht="12.75" x14ac:dyDescent="0.2">
      <c r="B2400" s="15">
        <v>50011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17" t="s">
        <v>552</v>
      </c>
      <c r="H2400" s="15" t="s">
        <v>180</v>
      </c>
      <c r="I2400" s="2" t="s">
        <v>23</v>
      </c>
      <c r="J2400" s="9" t="s">
        <v>72</v>
      </c>
    </row>
    <row r="2401" spans="2:10" ht="12.75" x14ac:dyDescent="0.2">
      <c r="B2401" s="15">
        <v>50011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17" t="s">
        <v>552</v>
      </c>
      <c r="H2401" s="15" t="s">
        <v>108</v>
      </c>
      <c r="I2401" s="2" t="s">
        <v>23</v>
      </c>
      <c r="J2401" s="9" t="s">
        <v>72</v>
      </c>
    </row>
    <row r="2402" spans="2:10" ht="12.75" x14ac:dyDescent="0.2">
      <c r="B2402" s="15">
        <v>50011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17" t="s">
        <v>552</v>
      </c>
      <c r="H2402" s="15" t="s">
        <v>109</v>
      </c>
      <c r="I2402" s="2" t="s">
        <v>23</v>
      </c>
      <c r="J2402" s="9" t="s">
        <v>72</v>
      </c>
    </row>
    <row r="2403" spans="2:10" ht="12.75" x14ac:dyDescent="0.2">
      <c r="B2403" s="15">
        <v>50011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17" t="s">
        <v>552</v>
      </c>
      <c r="H2403" s="15" t="s">
        <v>182</v>
      </c>
      <c r="I2403" s="2" t="s">
        <v>23</v>
      </c>
      <c r="J2403" s="9" t="s">
        <v>72</v>
      </c>
    </row>
    <row r="2404" spans="2:10" ht="12.75" x14ac:dyDescent="0.2">
      <c r="B2404" s="15">
        <v>50011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17" t="s">
        <v>552</v>
      </c>
      <c r="H2404" s="15" t="s">
        <v>110</v>
      </c>
      <c r="I2404" s="2" t="s">
        <v>23</v>
      </c>
      <c r="J2404" s="9" t="s">
        <v>72</v>
      </c>
    </row>
    <row r="2405" spans="2:10" ht="12.75" x14ac:dyDescent="0.2">
      <c r="B2405" s="15">
        <v>50011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17" t="s">
        <v>552</v>
      </c>
      <c r="H2405" s="15" t="s">
        <v>111</v>
      </c>
      <c r="I2405" s="2" t="s">
        <v>23</v>
      </c>
      <c r="J2405" s="9" t="s">
        <v>72</v>
      </c>
    </row>
    <row r="2406" spans="2:10" ht="12.75" x14ac:dyDescent="0.2">
      <c r="B2406" s="15">
        <v>50011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17" t="s">
        <v>552</v>
      </c>
      <c r="H2406" s="15" t="s">
        <v>185</v>
      </c>
      <c r="I2406" s="2" t="s">
        <v>23</v>
      </c>
      <c r="J2406" s="9" t="s">
        <v>72</v>
      </c>
    </row>
    <row r="2407" spans="2:10" ht="12.75" x14ac:dyDescent="0.2">
      <c r="B2407" s="15">
        <v>50011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17" t="s">
        <v>552</v>
      </c>
      <c r="H2407" s="15" t="s">
        <v>112</v>
      </c>
      <c r="I2407" s="2" t="s">
        <v>23</v>
      </c>
      <c r="J2407" s="9" t="s">
        <v>72</v>
      </c>
    </row>
    <row r="2408" spans="2:10" ht="12.75" x14ac:dyDescent="0.2">
      <c r="B2408" s="15">
        <v>50011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17" t="s">
        <v>552</v>
      </c>
      <c r="H2408" s="15" t="s">
        <v>188</v>
      </c>
      <c r="I2408" s="2" t="s">
        <v>23</v>
      </c>
      <c r="J2408" s="9" t="s">
        <v>72</v>
      </c>
    </row>
    <row r="2409" spans="2:10" ht="12.75" x14ac:dyDescent="0.2">
      <c r="B2409" s="15">
        <v>50011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17" t="s">
        <v>406</v>
      </c>
      <c r="H2409" s="15" t="s">
        <v>26</v>
      </c>
      <c r="I2409" s="2" t="s">
        <v>23</v>
      </c>
      <c r="J2409" s="9" t="s">
        <v>72</v>
      </c>
    </row>
    <row r="2410" spans="2:10" ht="12.75" x14ac:dyDescent="0.2">
      <c r="B2410" s="15">
        <v>50011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17" t="s">
        <v>406</v>
      </c>
      <c r="H2410" s="15" t="s">
        <v>29</v>
      </c>
      <c r="I2410" s="2" t="s">
        <v>23</v>
      </c>
      <c r="J2410" s="9" t="s">
        <v>72</v>
      </c>
    </row>
    <row r="2411" spans="2:10" ht="12.75" x14ac:dyDescent="0.2">
      <c r="B2411" s="15">
        <v>50011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17" t="s">
        <v>406</v>
      </c>
      <c r="H2411" s="15" t="s">
        <v>115</v>
      </c>
      <c r="I2411" s="2" t="s">
        <v>23</v>
      </c>
      <c r="J2411" s="9" t="s">
        <v>72</v>
      </c>
    </row>
    <row r="2412" spans="2:10" ht="12.75" x14ac:dyDescent="0.2">
      <c r="B2412" s="15">
        <v>50011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17" t="s">
        <v>406</v>
      </c>
      <c r="H2412" s="15" t="s">
        <v>31</v>
      </c>
      <c r="I2412" s="2" t="s">
        <v>23</v>
      </c>
      <c r="J2412" s="9" t="s">
        <v>72</v>
      </c>
    </row>
    <row r="2413" spans="2:10" ht="12.75" x14ac:dyDescent="0.2">
      <c r="B2413" s="15">
        <v>50011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17" t="s">
        <v>406</v>
      </c>
      <c r="H2413" s="15" t="s">
        <v>116</v>
      </c>
      <c r="I2413" s="2" t="s">
        <v>23</v>
      </c>
      <c r="J2413" s="9" t="s">
        <v>72</v>
      </c>
    </row>
    <row r="2414" spans="2:10" ht="12.75" x14ac:dyDescent="0.2">
      <c r="B2414" s="15">
        <v>50011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17" t="s">
        <v>406</v>
      </c>
      <c r="H2414" s="15" t="s">
        <v>33</v>
      </c>
      <c r="I2414" s="2" t="s">
        <v>23</v>
      </c>
      <c r="J2414" s="9" t="s">
        <v>72</v>
      </c>
    </row>
    <row r="2415" spans="2:10" ht="12.75" x14ac:dyDescent="0.2">
      <c r="B2415" s="15">
        <v>50011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17" t="s">
        <v>406</v>
      </c>
      <c r="H2415" s="15" t="s">
        <v>117</v>
      </c>
      <c r="I2415" s="2" t="s">
        <v>23</v>
      </c>
      <c r="J2415" s="9" t="s">
        <v>72</v>
      </c>
    </row>
    <row r="2416" spans="2:10" ht="12.75" x14ac:dyDescent="0.2">
      <c r="B2416" s="15">
        <v>50011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17" t="s">
        <v>406</v>
      </c>
      <c r="H2416" s="15" t="s">
        <v>35</v>
      </c>
      <c r="I2416" s="2" t="s">
        <v>23</v>
      </c>
      <c r="J2416" s="9" t="s">
        <v>72</v>
      </c>
    </row>
    <row r="2417" spans="2:10" ht="12.75" x14ac:dyDescent="0.2">
      <c r="B2417" s="15">
        <v>50011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17" t="s">
        <v>406</v>
      </c>
      <c r="H2417" s="15" t="s">
        <v>120</v>
      </c>
      <c r="I2417" s="2" t="s">
        <v>23</v>
      </c>
      <c r="J2417" s="9" t="s">
        <v>72</v>
      </c>
    </row>
    <row r="2418" spans="2:10" ht="12.75" x14ac:dyDescent="0.2">
      <c r="B2418" s="15">
        <v>50011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17" t="s">
        <v>406</v>
      </c>
      <c r="H2418" s="15" t="s">
        <v>38</v>
      </c>
      <c r="I2418" s="2" t="s">
        <v>23</v>
      </c>
      <c r="J2418" s="9" t="s">
        <v>72</v>
      </c>
    </row>
    <row r="2419" spans="2:10" ht="12.75" x14ac:dyDescent="0.2">
      <c r="B2419" s="15">
        <v>50011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17" t="s">
        <v>406</v>
      </c>
      <c r="H2419" s="15" t="s">
        <v>27</v>
      </c>
      <c r="I2419" s="2" t="s">
        <v>23</v>
      </c>
      <c r="J2419" s="9" t="s">
        <v>72</v>
      </c>
    </row>
    <row r="2420" spans="2:10" ht="12.75" x14ac:dyDescent="0.2">
      <c r="B2420" s="15">
        <v>50011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17" t="s">
        <v>406</v>
      </c>
      <c r="H2420" s="15" t="s">
        <v>28</v>
      </c>
      <c r="I2420" s="2" t="s">
        <v>23</v>
      </c>
      <c r="J2420" s="9" t="s">
        <v>72</v>
      </c>
    </row>
    <row r="2421" spans="2:10" ht="12.75" x14ac:dyDescent="0.2">
      <c r="B2421" s="15">
        <v>50011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17" t="s">
        <v>406</v>
      </c>
      <c r="H2421" s="15" t="s">
        <v>118</v>
      </c>
      <c r="I2421" s="2" t="s">
        <v>23</v>
      </c>
      <c r="J2421" s="9" t="s">
        <v>72</v>
      </c>
    </row>
    <row r="2422" spans="2:10" ht="12.75" x14ac:dyDescent="0.2">
      <c r="B2422" s="15">
        <v>50011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17" t="s">
        <v>406</v>
      </c>
      <c r="H2422" s="15" t="s">
        <v>30</v>
      </c>
      <c r="I2422" s="2" t="s">
        <v>23</v>
      </c>
      <c r="J2422" s="9" t="s">
        <v>72</v>
      </c>
    </row>
    <row r="2423" spans="2:10" ht="12.75" x14ac:dyDescent="0.2">
      <c r="B2423" s="15">
        <v>50011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17" t="s">
        <v>406</v>
      </c>
      <c r="H2423" s="15" t="s">
        <v>60</v>
      </c>
      <c r="I2423" s="2" t="s">
        <v>23</v>
      </c>
      <c r="J2423" s="9" t="s">
        <v>72</v>
      </c>
    </row>
    <row r="2424" spans="2:10" ht="12.75" x14ac:dyDescent="0.2">
      <c r="B2424" s="15">
        <v>50011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17" t="s">
        <v>406</v>
      </c>
      <c r="H2424" s="15" t="s">
        <v>32</v>
      </c>
      <c r="I2424" s="2" t="s">
        <v>23</v>
      </c>
      <c r="J2424" s="9" t="s">
        <v>72</v>
      </c>
    </row>
    <row r="2425" spans="2:10" ht="12.75" x14ac:dyDescent="0.2">
      <c r="B2425" s="15">
        <v>50011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17" t="s">
        <v>406</v>
      </c>
      <c r="H2425" s="15" t="s">
        <v>61</v>
      </c>
      <c r="I2425" s="2" t="s">
        <v>23</v>
      </c>
      <c r="J2425" s="9" t="s">
        <v>72</v>
      </c>
    </row>
    <row r="2426" spans="2:10" ht="12.75" x14ac:dyDescent="0.2">
      <c r="B2426" s="15">
        <v>50011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17" t="s">
        <v>406</v>
      </c>
      <c r="H2426" s="15" t="s">
        <v>34</v>
      </c>
      <c r="I2426" s="2" t="s">
        <v>23</v>
      </c>
      <c r="J2426" s="9" t="s">
        <v>72</v>
      </c>
    </row>
    <row r="2427" spans="2:10" ht="12.75" x14ac:dyDescent="0.2">
      <c r="B2427" s="15">
        <v>50011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17" t="s">
        <v>406</v>
      </c>
      <c r="H2427" s="15" t="s">
        <v>36</v>
      </c>
      <c r="I2427" s="2" t="s">
        <v>23</v>
      </c>
      <c r="J2427" s="9" t="s">
        <v>72</v>
      </c>
    </row>
    <row r="2428" spans="2:10" ht="12.75" x14ac:dyDescent="0.2">
      <c r="B2428" s="15">
        <v>50011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17" t="s">
        <v>406</v>
      </c>
      <c r="H2428" s="15" t="s">
        <v>37</v>
      </c>
      <c r="I2428" s="2" t="s">
        <v>23</v>
      </c>
      <c r="J2428" s="9" t="s">
        <v>72</v>
      </c>
    </row>
    <row r="2429" spans="2:10" ht="12.75" x14ac:dyDescent="0.2">
      <c r="B2429" s="15">
        <v>50011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17" t="s">
        <v>406</v>
      </c>
      <c r="H2429" s="15" t="s">
        <v>39</v>
      </c>
      <c r="I2429" s="2" t="s">
        <v>23</v>
      </c>
      <c r="J2429" s="9" t="s">
        <v>72</v>
      </c>
    </row>
    <row r="2430" spans="2:10" ht="12.75" x14ac:dyDescent="0.2">
      <c r="B2430" s="15">
        <v>50011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17" t="s">
        <v>406</v>
      </c>
      <c r="H2430" s="15" t="s">
        <v>40</v>
      </c>
      <c r="I2430" s="2" t="s">
        <v>23</v>
      </c>
      <c r="J2430" s="9" t="s">
        <v>72</v>
      </c>
    </row>
    <row r="2431" spans="2:10" ht="12.75" x14ac:dyDescent="0.2">
      <c r="B2431" s="15">
        <v>50011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17" t="s">
        <v>406</v>
      </c>
      <c r="H2431" s="15" t="s">
        <v>41</v>
      </c>
      <c r="I2431" s="2" t="s">
        <v>23</v>
      </c>
      <c r="J2431" s="9" t="s">
        <v>72</v>
      </c>
    </row>
    <row r="2432" spans="2:10" ht="12.75" x14ac:dyDescent="0.2">
      <c r="B2432" s="15">
        <v>50011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17" t="s">
        <v>406</v>
      </c>
      <c r="H2432" s="15" t="s">
        <v>42</v>
      </c>
      <c r="I2432" s="2" t="s">
        <v>23</v>
      </c>
      <c r="J2432" s="9" t="s">
        <v>72</v>
      </c>
    </row>
    <row r="2433" spans="2:10" ht="12.75" x14ac:dyDescent="0.2">
      <c r="B2433" s="15">
        <v>50011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17" t="s">
        <v>406</v>
      </c>
      <c r="H2433" s="15" t="s">
        <v>43</v>
      </c>
      <c r="I2433" s="2" t="s">
        <v>23</v>
      </c>
      <c r="J2433" s="9" t="s">
        <v>72</v>
      </c>
    </row>
    <row r="2434" spans="2:10" ht="12.75" x14ac:dyDescent="0.2">
      <c r="B2434" s="15">
        <v>50011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17" t="s">
        <v>406</v>
      </c>
      <c r="H2434" s="15" t="s">
        <v>44</v>
      </c>
      <c r="I2434" s="2" t="s">
        <v>23</v>
      </c>
      <c r="J2434" s="9" t="s">
        <v>72</v>
      </c>
    </row>
    <row r="2435" spans="2:10" ht="12.75" x14ac:dyDescent="0.2">
      <c r="B2435" s="15">
        <v>50011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17" t="s">
        <v>406</v>
      </c>
      <c r="H2435" s="15" t="s">
        <v>62</v>
      </c>
      <c r="I2435" s="2" t="s">
        <v>23</v>
      </c>
      <c r="J2435" s="9" t="s">
        <v>72</v>
      </c>
    </row>
    <row r="2436" spans="2:10" ht="12.75" x14ac:dyDescent="0.2">
      <c r="B2436" s="15">
        <v>50011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17" t="s">
        <v>406</v>
      </c>
      <c r="H2436" s="15" t="s">
        <v>45</v>
      </c>
      <c r="I2436" s="2" t="s">
        <v>23</v>
      </c>
      <c r="J2436" s="9" t="s">
        <v>72</v>
      </c>
    </row>
    <row r="2437" spans="2:10" ht="12.75" x14ac:dyDescent="0.2">
      <c r="B2437" s="15">
        <v>50011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17" t="s">
        <v>406</v>
      </c>
      <c r="H2437" s="15" t="s">
        <v>46</v>
      </c>
      <c r="I2437" s="2" t="s">
        <v>23</v>
      </c>
      <c r="J2437" s="9" t="s">
        <v>72</v>
      </c>
    </row>
    <row r="2438" spans="2:10" ht="12.75" x14ac:dyDescent="0.2">
      <c r="B2438" s="15">
        <v>50011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17" t="s">
        <v>406</v>
      </c>
      <c r="H2438" s="15" t="s">
        <v>47</v>
      </c>
      <c r="I2438" s="2" t="s">
        <v>23</v>
      </c>
      <c r="J2438" s="9" t="s">
        <v>72</v>
      </c>
    </row>
    <row r="2439" spans="2:10" ht="12.75" x14ac:dyDescent="0.2">
      <c r="B2439" s="15">
        <v>50011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17" t="s">
        <v>406</v>
      </c>
      <c r="H2439" s="15" t="s">
        <v>48</v>
      </c>
      <c r="I2439" s="2" t="s">
        <v>23</v>
      </c>
      <c r="J2439" s="9" t="s">
        <v>72</v>
      </c>
    </row>
    <row r="2440" spans="2:10" ht="12.75" x14ac:dyDescent="0.2">
      <c r="B2440" s="15">
        <v>50011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17" t="s">
        <v>406</v>
      </c>
      <c r="H2440" s="15" t="s">
        <v>49</v>
      </c>
      <c r="I2440" s="2" t="s">
        <v>23</v>
      </c>
      <c r="J2440" s="9" t="s">
        <v>72</v>
      </c>
    </row>
    <row r="2441" spans="2:10" ht="12.75" x14ac:dyDescent="0.2">
      <c r="B2441" s="15">
        <v>50011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17" t="s">
        <v>406</v>
      </c>
      <c r="H2441" s="15" t="s">
        <v>50</v>
      </c>
      <c r="I2441" s="2" t="s">
        <v>23</v>
      </c>
      <c r="J2441" s="9" t="s">
        <v>72</v>
      </c>
    </row>
    <row r="2442" spans="2:10" ht="12.75" x14ac:dyDescent="0.2">
      <c r="B2442" s="15">
        <v>50011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17" t="s">
        <v>406</v>
      </c>
      <c r="H2442" s="15" t="s">
        <v>51</v>
      </c>
      <c r="I2442" s="2" t="s">
        <v>23</v>
      </c>
      <c r="J2442" s="9" t="s">
        <v>72</v>
      </c>
    </row>
    <row r="2443" spans="2:10" ht="12.75" x14ac:dyDescent="0.2">
      <c r="B2443" s="15">
        <v>50011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17" t="s">
        <v>406</v>
      </c>
      <c r="H2443" s="15" t="s">
        <v>63</v>
      </c>
      <c r="I2443" s="2" t="s">
        <v>23</v>
      </c>
      <c r="J2443" s="9" t="s">
        <v>72</v>
      </c>
    </row>
    <row r="2444" spans="2:10" ht="12.75" x14ac:dyDescent="0.2">
      <c r="B2444" s="15">
        <v>50011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17" t="s">
        <v>406</v>
      </c>
      <c r="H2444" s="15" t="s">
        <v>52</v>
      </c>
      <c r="I2444" s="2" t="s">
        <v>23</v>
      </c>
      <c r="J2444" s="9" t="s">
        <v>72</v>
      </c>
    </row>
    <row r="2445" spans="2:10" ht="12.75" x14ac:dyDescent="0.2">
      <c r="B2445" s="15">
        <v>50011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17" t="s">
        <v>406</v>
      </c>
      <c r="H2445" s="15" t="s">
        <v>64</v>
      </c>
      <c r="I2445" s="2" t="s">
        <v>23</v>
      </c>
      <c r="J2445" s="9" t="s">
        <v>72</v>
      </c>
    </row>
    <row r="2446" spans="2:10" ht="12.75" x14ac:dyDescent="0.2">
      <c r="B2446" s="15">
        <v>50011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17" t="s">
        <v>406</v>
      </c>
      <c r="H2446" s="15" t="s">
        <v>53</v>
      </c>
      <c r="I2446" s="2" t="s">
        <v>23</v>
      </c>
      <c r="J2446" s="9" t="s">
        <v>72</v>
      </c>
    </row>
    <row r="2447" spans="2:10" ht="12.75" x14ac:dyDescent="0.2">
      <c r="B2447" s="15">
        <v>50011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17" t="s">
        <v>406</v>
      </c>
      <c r="H2447" s="15" t="s">
        <v>407</v>
      </c>
      <c r="I2447" s="2" t="s">
        <v>23</v>
      </c>
      <c r="J2447" s="9" t="s">
        <v>72</v>
      </c>
    </row>
    <row r="2448" spans="2:10" ht="12.75" x14ac:dyDescent="0.2">
      <c r="B2448" s="15">
        <v>50011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17" t="s">
        <v>406</v>
      </c>
      <c r="H2448" s="15" t="s">
        <v>165</v>
      </c>
      <c r="I2448" s="2" t="s">
        <v>23</v>
      </c>
      <c r="J2448" s="9" t="s">
        <v>72</v>
      </c>
    </row>
    <row r="2449" spans="2:10" ht="12.75" x14ac:dyDescent="0.2">
      <c r="B2449" s="15">
        <v>50011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17" t="s">
        <v>406</v>
      </c>
      <c r="H2449" s="15" t="s">
        <v>66</v>
      </c>
      <c r="I2449" s="2" t="s">
        <v>23</v>
      </c>
      <c r="J2449" s="9" t="s">
        <v>72</v>
      </c>
    </row>
    <row r="2450" spans="2:10" ht="12.75" x14ac:dyDescent="0.2">
      <c r="B2450" s="15">
        <v>50011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17" t="s">
        <v>406</v>
      </c>
      <c r="H2450" s="15" t="s">
        <v>67</v>
      </c>
      <c r="I2450" s="2" t="s">
        <v>23</v>
      </c>
      <c r="J2450" s="9" t="s">
        <v>72</v>
      </c>
    </row>
    <row r="2451" spans="2:10" ht="12.75" x14ac:dyDescent="0.2">
      <c r="B2451" s="15">
        <v>50011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17" t="s">
        <v>406</v>
      </c>
      <c r="H2451" s="15" t="s">
        <v>68</v>
      </c>
      <c r="I2451" s="2" t="s">
        <v>23</v>
      </c>
      <c r="J2451" s="9" t="s">
        <v>72</v>
      </c>
    </row>
    <row r="2452" spans="2:10" ht="12.75" x14ac:dyDescent="0.2">
      <c r="B2452" s="15">
        <v>50011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17" t="s">
        <v>406</v>
      </c>
      <c r="H2452" s="15" t="s">
        <v>69</v>
      </c>
      <c r="I2452" s="2" t="s">
        <v>23</v>
      </c>
      <c r="J2452" s="9" t="s">
        <v>72</v>
      </c>
    </row>
    <row r="2453" spans="2:10" ht="12.75" x14ac:dyDescent="0.2">
      <c r="B2453" s="15">
        <v>50011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17" t="s">
        <v>406</v>
      </c>
      <c r="H2453" s="15" t="s">
        <v>70</v>
      </c>
      <c r="I2453" s="2" t="s">
        <v>23</v>
      </c>
      <c r="J2453" s="9" t="s">
        <v>72</v>
      </c>
    </row>
    <row r="2454" spans="2:10" ht="12.75" x14ac:dyDescent="0.2">
      <c r="B2454" s="15">
        <v>50011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17" t="s">
        <v>406</v>
      </c>
      <c r="H2454" s="15" t="s">
        <v>80</v>
      </c>
      <c r="I2454" s="2" t="s">
        <v>23</v>
      </c>
      <c r="J2454" s="9" t="s">
        <v>72</v>
      </c>
    </row>
    <row r="2455" spans="2:10" ht="12.75" x14ac:dyDescent="0.2">
      <c r="B2455" s="15">
        <v>50011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17" t="s">
        <v>406</v>
      </c>
      <c r="H2455" s="15" t="s">
        <v>82</v>
      </c>
      <c r="I2455" s="2" t="s">
        <v>23</v>
      </c>
      <c r="J2455" s="9" t="s">
        <v>72</v>
      </c>
    </row>
    <row r="2456" spans="2:10" ht="12.75" x14ac:dyDescent="0.2">
      <c r="B2456" s="15">
        <v>50011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17" t="s">
        <v>408</v>
      </c>
      <c r="H2456" s="15" t="s">
        <v>57</v>
      </c>
      <c r="I2456" s="2" t="s">
        <v>23</v>
      </c>
      <c r="J2456" s="9" t="s">
        <v>72</v>
      </c>
    </row>
    <row r="2457" spans="2:10" ht="12.75" x14ac:dyDescent="0.2">
      <c r="B2457" s="15">
        <v>50011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17" t="s">
        <v>408</v>
      </c>
      <c r="H2457" s="15" t="s">
        <v>298</v>
      </c>
      <c r="I2457" s="2" t="s">
        <v>23</v>
      </c>
      <c r="J2457" s="9" t="s">
        <v>72</v>
      </c>
    </row>
    <row r="2458" spans="2:10" ht="12.75" x14ac:dyDescent="0.2">
      <c r="B2458" s="15">
        <v>50011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17" t="s">
        <v>408</v>
      </c>
      <c r="H2458" s="15" t="s">
        <v>59</v>
      </c>
      <c r="I2458" s="2" t="s">
        <v>23</v>
      </c>
      <c r="J2458" s="9" t="s">
        <v>72</v>
      </c>
    </row>
    <row r="2459" spans="2:10" ht="12.75" x14ac:dyDescent="0.2">
      <c r="B2459" s="15">
        <v>50011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17" t="s">
        <v>408</v>
      </c>
      <c r="H2459" s="15" t="s">
        <v>308</v>
      </c>
      <c r="I2459" s="2" t="s">
        <v>23</v>
      </c>
      <c r="J2459" s="9" t="s">
        <v>72</v>
      </c>
    </row>
    <row r="2460" spans="2:10" ht="12.75" x14ac:dyDescent="0.2">
      <c r="B2460" s="15">
        <v>50011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17" t="s">
        <v>408</v>
      </c>
      <c r="H2460" s="15" t="s">
        <v>26</v>
      </c>
      <c r="I2460" s="2" t="s">
        <v>23</v>
      </c>
      <c r="J2460" s="9" t="s">
        <v>72</v>
      </c>
    </row>
    <row r="2461" spans="2:10" ht="12.75" x14ac:dyDescent="0.2">
      <c r="B2461" s="15">
        <v>50011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17" t="s">
        <v>408</v>
      </c>
      <c r="H2461" s="15" t="s">
        <v>114</v>
      </c>
      <c r="I2461" s="2" t="s">
        <v>23</v>
      </c>
      <c r="J2461" s="9" t="s">
        <v>72</v>
      </c>
    </row>
    <row r="2462" spans="2:10" ht="12.75" x14ac:dyDescent="0.2">
      <c r="B2462" s="15">
        <v>50011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17" t="s">
        <v>408</v>
      </c>
      <c r="H2462" s="15" t="s">
        <v>29</v>
      </c>
      <c r="I2462" s="2" t="s">
        <v>23</v>
      </c>
      <c r="J2462" s="9" t="s">
        <v>72</v>
      </c>
    </row>
    <row r="2463" spans="2:10" ht="12.75" x14ac:dyDescent="0.2">
      <c r="B2463" s="15">
        <v>50011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17" t="s">
        <v>408</v>
      </c>
      <c r="H2463" s="15" t="s">
        <v>31</v>
      </c>
      <c r="I2463" s="2" t="s">
        <v>23</v>
      </c>
      <c r="J2463" s="9" t="s">
        <v>72</v>
      </c>
    </row>
    <row r="2464" spans="2:10" ht="12.75" x14ac:dyDescent="0.2">
      <c r="B2464" s="15">
        <v>50011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17" t="s">
        <v>408</v>
      </c>
      <c r="H2464" s="15" t="s">
        <v>116</v>
      </c>
      <c r="I2464" s="2" t="s">
        <v>23</v>
      </c>
      <c r="J2464" s="9" t="s">
        <v>72</v>
      </c>
    </row>
    <row r="2465" spans="2:10" ht="12.75" x14ac:dyDescent="0.2">
      <c r="B2465" s="15">
        <v>50011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17" t="s">
        <v>408</v>
      </c>
      <c r="H2465" s="15" t="s">
        <v>33</v>
      </c>
      <c r="I2465" s="2" t="s">
        <v>23</v>
      </c>
      <c r="J2465" s="9" t="s">
        <v>72</v>
      </c>
    </row>
    <row r="2466" spans="2:10" ht="12.75" x14ac:dyDescent="0.2">
      <c r="B2466" s="15">
        <v>50011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17" t="s">
        <v>408</v>
      </c>
      <c r="H2466" s="15" t="s">
        <v>117</v>
      </c>
      <c r="I2466" s="2" t="s">
        <v>23</v>
      </c>
      <c r="J2466" s="9" t="s">
        <v>72</v>
      </c>
    </row>
    <row r="2467" spans="2:10" ht="12.75" x14ac:dyDescent="0.2">
      <c r="B2467" s="15">
        <v>50011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17" t="s">
        <v>408</v>
      </c>
      <c r="H2467" s="15" t="s">
        <v>35</v>
      </c>
      <c r="I2467" s="2" t="s">
        <v>23</v>
      </c>
      <c r="J2467" s="9" t="s">
        <v>72</v>
      </c>
    </row>
    <row r="2468" spans="2:10" ht="12.75" x14ac:dyDescent="0.2">
      <c r="B2468" s="15">
        <v>50011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17" t="s">
        <v>408</v>
      </c>
      <c r="H2468" s="15" t="s">
        <v>120</v>
      </c>
      <c r="I2468" s="2" t="s">
        <v>23</v>
      </c>
      <c r="J2468" s="9" t="s">
        <v>72</v>
      </c>
    </row>
    <row r="2469" spans="2:10" ht="12.75" x14ac:dyDescent="0.2">
      <c r="B2469" s="15">
        <v>50011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17" t="s">
        <v>408</v>
      </c>
      <c r="H2469" s="15" t="s">
        <v>28</v>
      </c>
      <c r="I2469" s="2" t="s">
        <v>23</v>
      </c>
      <c r="J2469" s="9" t="s">
        <v>72</v>
      </c>
    </row>
    <row r="2470" spans="2:10" ht="12.75" x14ac:dyDescent="0.2">
      <c r="B2470" s="15">
        <v>50011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17" t="s">
        <v>553</v>
      </c>
      <c r="H2470" s="15" t="s">
        <v>114</v>
      </c>
      <c r="I2470" s="2" t="s">
        <v>23</v>
      </c>
      <c r="J2470" s="9" t="s">
        <v>72</v>
      </c>
    </row>
    <row r="2471" spans="2:10" ht="12.75" x14ac:dyDescent="0.2">
      <c r="B2471" s="15">
        <v>50011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17" t="s">
        <v>553</v>
      </c>
      <c r="H2471" s="15" t="s">
        <v>29</v>
      </c>
      <c r="I2471" s="2" t="s">
        <v>23</v>
      </c>
      <c r="J2471" s="9" t="s">
        <v>72</v>
      </c>
    </row>
    <row r="2472" spans="2:10" ht="12.75" x14ac:dyDescent="0.2">
      <c r="B2472" s="15">
        <v>50011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17" t="s">
        <v>553</v>
      </c>
      <c r="H2472" s="15" t="s">
        <v>115</v>
      </c>
      <c r="I2472" s="2" t="s">
        <v>23</v>
      </c>
      <c r="J2472" s="9" t="s">
        <v>72</v>
      </c>
    </row>
    <row r="2473" spans="2:10" ht="12.75" x14ac:dyDescent="0.2">
      <c r="B2473" s="15">
        <v>50011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17" t="s">
        <v>553</v>
      </c>
      <c r="H2473" s="15" t="s">
        <v>31</v>
      </c>
      <c r="I2473" s="2" t="s">
        <v>23</v>
      </c>
      <c r="J2473" s="9" t="s">
        <v>72</v>
      </c>
    </row>
    <row r="2474" spans="2:10" ht="12.75" x14ac:dyDescent="0.2">
      <c r="B2474" s="15">
        <v>50011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17" t="s">
        <v>553</v>
      </c>
      <c r="H2474" s="15" t="s">
        <v>116</v>
      </c>
      <c r="I2474" s="2" t="s">
        <v>23</v>
      </c>
      <c r="J2474" s="9" t="s">
        <v>72</v>
      </c>
    </row>
    <row r="2475" spans="2:10" ht="12.75" x14ac:dyDescent="0.2">
      <c r="B2475" s="15">
        <v>50011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17" t="s">
        <v>553</v>
      </c>
      <c r="H2475" s="15" t="s">
        <v>33</v>
      </c>
      <c r="I2475" s="2" t="s">
        <v>23</v>
      </c>
      <c r="J2475" s="9" t="s">
        <v>72</v>
      </c>
    </row>
    <row r="2476" spans="2:10" ht="12.75" x14ac:dyDescent="0.2">
      <c r="B2476" s="15">
        <v>50011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17" t="s">
        <v>553</v>
      </c>
      <c r="H2476" s="15" t="s">
        <v>117</v>
      </c>
      <c r="I2476" s="2" t="s">
        <v>23</v>
      </c>
      <c r="J2476" s="9" t="s">
        <v>72</v>
      </c>
    </row>
    <row r="2477" spans="2:10" ht="12.75" x14ac:dyDescent="0.2">
      <c r="B2477" s="15">
        <v>50011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17" t="s">
        <v>553</v>
      </c>
      <c r="H2477" s="15" t="s">
        <v>35</v>
      </c>
      <c r="I2477" s="2" t="s">
        <v>23</v>
      </c>
      <c r="J2477" s="9" t="s">
        <v>72</v>
      </c>
    </row>
    <row r="2478" spans="2:10" ht="12.75" x14ac:dyDescent="0.2">
      <c r="B2478" s="15">
        <v>50011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17" t="s">
        <v>553</v>
      </c>
      <c r="H2478" s="15" t="s">
        <v>120</v>
      </c>
      <c r="I2478" s="2" t="s">
        <v>23</v>
      </c>
      <c r="J2478" s="9" t="s">
        <v>72</v>
      </c>
    </row>
    <row r="2479" spans="2:10" ht="12.75" x14ac:dyDescent="0.2">
      <c r="B2479" s="15">
        <v>50011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17" t="s">
        <v>553</v>
      </c>
      <c r="H2479" s="15" t="s">
        <v>38</v>
      </c>
      <c r="I2479" s="2" t="s">
        <v>23</v>
      </c>
      <c r="J2479" s="9" t="s">
        <v>72</v>
      </c>
    </row>
    <row r="2480" spans="2:10" ht="12.75" x14ac:dyDescent="0.2">
      <c r="B2480" s="15">
        <v>50011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17" t="s">
        <v>553</v>
      </c>
      <c r="H2480" s="15" t="s">
        <v>27</v>
      </c>
      <c r="I2480" s="2" t="s">
        <v>23</v>
      </c>
      <c r="J2480" s="9" t="s">
        <v>72</v>
      </c>
    </row>
    <row r="2481" spans="2:10" ht="12.75" x14ac:dyDescent="0.2">
      <c r="B2481" s="15">
        <v>50011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17" t="s">
        <v>553</v>
      </c>
      <c r="H2481" s="15" t="s">
        <v>28</v>
      </c>
      <c r="I2481" s="2" t="s">
        <v>23</v>
      </c>
      <c r="J2481" s="9" t="s">
        <v>72</v>
      </c>
    </row>
    <row r="2482" spans="2:10" ht="12.75" x14ac:dyDescent="0.2">
      <c r="B2482" s="15">
        <v>50011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17" t="s">
        <v>553</v>
      </c>
      <c r="H2482" s="15" t="s">
        <v>118</v>
      </c>
      <c r="I2482" s="2" t="s">
        <v>23</v>
      </c>
      <c r="J2482" s="9" t="s">
        <v>72</v>
      </c>
    </row>
    <row r="2483" spans="2:10" ht="12.75" x14ac:dyDescent="0.2">
      <c r="B2483" s="15">
        <v>50011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17" t="s">
        <v>553</v>
      </c>
      <c r="H2483" s="15" t="s">
        <v>30</v>
      </c>
      <c r="I2483" s="2" t="s">
        <v>23</v>
      </c>
      <c r="J2483" s="9" t="s">
        <v>72</v>
      </c>
    </row>
    <row r="2484" spans="2:10" ht="12.75" x14ac:dyDescent="0.2">
      <c r="B2484" s="15">
        <v>50011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17" t="s">
        <v>553</v>
      </c>
      <c r="H2484" s="15" t="s">
        <v>60</v>
      </c>
      <c r="I2484" s="2" t="s">
        <v>23</v>
      </c>
      <c r="J2484" s="9" t="s">
        <v>72</v>
      </c>
    </row>
    <row r="2485" spans="2:10" ht="12.75" x14ac:dyDescent="0.2">
      <c r="B2485" s="15">
        <v>50011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17" t="s">
        <v>553</v>
      </c>
      <c r="H2485" s="15" t="s">
        <v>32</v>
      </c>
      <c r="I2485" s="2" t="s">
        <v>23</v>
      </c>
      <c r="J2485" s="9" t="s">
        <v>72</v>
      </c>
    </row>
    <row r="2486" spans="2:10" ht="12.75" x14ac:dyDescent="0.2">
      <c r="B2486" s="15">
        <v>50011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17" t="s">
        <v>553</v>
      </c>
      <c r="H2486" s="15" t="s">
        <v>61</v>
      </c>
      <c r="I2486" s="2" t="s">
        <v>23</v>
      </c>
      <c r="J2486" s="9" t="s">
        <v>72</v>
      </c>
    </row>
    <row r="2487" spans="2:10" ht="12.75" x14ac:dyDescent="0.2">
      <c r="B2487" s="15">
        <v>50011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17" t="s">
        <v>553</v>
      </c>
      <c r="H2487" s="15" t="s">
        <v>34</v>
      </c>
      <c r="I2487" s="2" t="s">
        <v>23</v>
      </c>
      <c r="J2487" s="9" t="s">
        <v>72</v>
      </c>
    </row>
    <row r="2488" spans="2:10" ht="12.75" x14ac:dyDescent="0.2">
      <c r="B2488" s="15">
        <v>50011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17" t="s">
        <v>553</v>
      </c>
      <c r="H2488" s="15" t="s">
        <v>36</v>
      </c>
      <c r="I2488" s="2" t="s">
        <v>23</v>
      </c>
      <c r="J2488" s="9" t="s">
        <v>72</v>
      </c>
    </row>
    <row r="2489" spans="2:10" ht="12.75" x14ac:dyDescent="0.2">
      <c r="B2489" s="15">
        <v>50011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17" t="s">
        <v>553</v>
      </c>
      <c r="H2489" s="15" t="s">
        <v>37</v>
      </c>
      <c r="I2489" s="2" t="s">
        <v>23</v>
      </c>
      <c r="J2489" s="9" t="s">
        <v>72</v>
      </c>
    </row>
    <row r="2490" spans="2:10" ht="12.75" x14ac:dyDescent="0.2">
      <c r="B2490" s="15">
        <v>50011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17" t="s">
        <v>553</v>
      </c>
      <c r="H2490" s="15" t="s">
        <v>39</v>
      </c>
      <c r="I2490" s="2" t="s">
        <v>23</v>
      </c>
      <c r="J2490" s="9" t="s">
        <v>72</v>
      </c>
    </row>
    <row r="2491" spans="2:10" ht="12.75" x14ac:dyDescent="0.2">
      <c r="B2491" s="15">
        <v>50011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17" t="s">
        <v>553</v>
      </c>
      <c r="H2491" s="15" t="s">
        <v>40</v>
      </c>
      <c r="I2491" s="2" t="s">
        <v>23</v>
      </c>
      <c r="J2491" s="9" t="s">
        <v>72</v>
      </c>
    </row>
    <row r="2492" spans="2:10" ht="12.75" x14ac:dyDescent="0.2">
      <c r="B2492" s="15">
        <v>50011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17" t="s">
        <v>553</v>
      </c>
      <c r="H2492" s="15" t="s">
        <v>41</v>
      </c>
      <c r="I2492" s="2" t="s">
        <v>23</v>
      </c>
      <c r="J2492" s="9" t="s">
        <v>72</v>
      </c>
    </row>
    <row r="2493" spans="2:10" ht="12.75" x14ac:dyDescent="0.2">
      <c r="B2493" s="15">
        <v>50011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17" t="s">
        <v>553</v>
      </c>
      <c r="H2493" s="15" t="s">
        <v>42</v>
      </c>
      <c r="I2493" s="2" t="s">
        <v>23</v>
      </c>
      <c r="J2493" s="9" t="s">
        <v>72</v>
      </c>
    </row>
    <row r="2494" spans="2:10" ht="12.75" x14ac:dyDescent="0.2">
      <c r="B2494" s="15">
        <v>50011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17" t="s">
        <v>553</v>
      </c>
      <c r="H2494" s="15" t="s">
        <v>43</v>
      </c>
      <c r="I2494" s="2" t="s">
        <v>23</v>
      </c>
      <c r="J2494" s="9" t="s">
        <v>72</v>
      </c>
    </row>
    <row r="2495" spans="2:10" ht="12.75" x14ac:dyDescent="0.2">
      <c r="B2495" s="15">
        <v>50011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17" t="s">
        <v>553</v>
      </c>
      <c r="H2495" s="15" t="s">
        <v>44</v>
      </c>
      <c r="I2495" s="2" t="s">
        <v>23</v>
      </c>
      <c r="J2495" s="9" t="s">
        <v>72</v>
      </c>
    </row>
    <row r="2496" spans="2:10" ht="12.75" x14ac:dyDescent="0.2">
      <c r="B2496" s="15">
        <v>50011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17" t="s">
        <v>553</v>
      </c>
      <c r="H2496" s="15" t="s">
        <v>62</v>
      </c>
      <c r="I2496" s="2" t="s">
        <v>23</v>
      </c>
      <c r="J2496" s="9" t="s">
        <v>72</v>
      </c>
    </row>
    <row r="2497" spans="2:10" ht="12.75" x14ac:dyDescent="0.2">
      <c r="B2497" s="15">
        <v>50011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17" t="s">
        <v>553</v>
      </c>
      <c r="H2497" s="15" t="s">
        <v>45</v>
      </c>
      <c r="I2497" s="2" t="s">
        <v>23</v>
      </c>
      <c r="J2497" s="9" t="s">
        <v>72</v>
      </c>
    </row>
    <row r="2498" spans="2:10" ht="12.75" x14ac:dyDescent="0.2">
      <c r="B2498" s="15">
        <v>50011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17" t="s">
        <v>553</v>
      </c>
      <c r="H2498" s="15" t="s">
        <v>46</v>
      </c>
      <c r="I2498" s="2" t="s">
        <v>23</v>
      </c>
      <c r="J2498" s="9" t="s">
        <v>72</v>
      </c>
    </row>
    <row r="2499" spans="2:10" ht="12.75" x14ac:dyDescent="0.2">
      <c r="B2499" s="15">
        <v>50011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17" t="s">
        <v>553</v>
      </c>
      <c r="H2499" s="15" t="s">
        <v>47</v>
      </c>
      <c r="I2499" s="2" t="s">
        <v>23</v>
      </c>
      <c r="J2499" s="9" t="s">
        <v>72</v>
      </c>
    </row>
    <row r="2500" spans="2:10" ht="12.75" x14ac:dyDescent="0.2">
      <c r="B2500" s="15">
        <v>50011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17" t="s">
        <v>553</v>
      </c>
      <c r="H2500" s="15" t="s">
        <v>48</v>
      </c>
      <c r="I2500" s="2" t="s">
        <v>23</v>
      </c>
      <c r="J2500" s="9" t="s">
        <v>72</v>
      </c>
    </row>
    <row r="2501" spans="2:10" ht="12.75" x14ac:dyDescent="0.2">
      <c r="B2501" s="15">
        <v>50011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17" t="s">
        <v>553</v>
      </c>
      <c r="H2501" s="15" t="s">
        <v>49</v>
      </c>
      <c r="I2501" s="2" t="s">
        <v>23</v>
      </c>
      <c r="J2501" s="9" t="s">
        <v>72</v>
      </c>
    </row>
    <row r="2502" spans="2:10" ht="12.75" x14ac:dyDescent="0.2">
      <c r="B2502" s="15">
        <v>50011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17" t="s">
        <v>553</v>
      </c>
      <c r="H2502" s="15" t="s">
        <v>50</v>
      </c>
      <c r="I2502" s="2" t="s">
        <v>23</v>
      </c>
      <c r="J2502" s="9" t="s">
        <v>72</v>
      </c>
    </row>
    <row r="2503" spans="2:10" ht="12.75" x14ac:dyDescent="0.2">
      <c r="B2503" s="15">
        <v>50011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17" t="s">
        <v>553</v>
      </c>
      <c r="H2503" s="15" t="s">
        <v>51</v>
      </c>
      <c r="I2503" s="2" t="s">
        <v>23</v>
      </c>
      <c r="J2503" s="9" t="s">
        <v>72</v>
      </c>
    </row>
    <row r="2504" spans="2:10" ht="12.75" x14ac:dyDescent="0.2">
      <c r="B2504" s="15">
        <v>50011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17" t="s">
        <v>553</v>
      </c>
      <c r="H2504" s="15" t="s">
        <v>63</v>
      </c>
      <c r="I2504" s="2" t="s">
        <v>23</v>
      </c>
      <c r="J2504" s="9" t="s">
        <v>72</v>
      </c>
    </row>
    <row r="2505" spans="2:10" ht="12.75" x14ac:dyDescent="0.2">
      <c r="B2505" s="15">
        <v>50011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17" t="s">
        <v>553</v>
      </c>
      <c r="H2505" s="15" t="s">
        <v>409</v>
      </c>
      <c r="I2505" s="2" t="s">
        <v>23</v>
      </c>
      <c r="J2505" s="9" t="s">
        <v>72</v>
      </c>
    </row>
    <row r="2506" spans="2:10" ht="12.75" x14ac:dyDescent="0.2">
      <c r="B2506" s="15">
        <v>50011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17" t="s">
        <v>553</v>
      </c>
      <c r="H2506" s="15" t="s">
        <v>52</v>
      </c>
      <c r="I2506" s="2" t="s">
        <v>23</v>
      </c>
      <c r="J2506" s="9" t="s">
        <v>72</v>
      </c>
    </row>
    <row r="2507" spans="2:10" ht="12.75" x14ac:dyDescent="0.2">
      <c r="B2507" s="15">
        <v>50011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17" t="s">
        <v>553</v>
      </c>
      <c r="H2507" s="15" t="s">
        <v>64</v>
      </c>
      <c r="I2507" s="2" t="s">
        <v>23</v>
      </c>
      <c r="J2507" s="9" t="s">
        <v>72</v>
      </c>
    </row>
    <row r="2508" spans="2:10" ht="12.75" x14ac:dyDescent="0.2">
      <c r="B2508" s="15">
        <v>50011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17" t="s">
        <v>553</v>
      </c>
      <c r="H2508" s="15" t="s">
        <v>53</v>
      </c>
      <c r="I2508" s="2" t="s">
        <v>23</v>
      </c>
      <c r="J2508" s="9" t="s">
        <v>72</v>
      </c>
    </row>
    <row r="2509" spans="2:10" ht="12.75" x14ac:dyDescent="0.2">
      <c r="B2509" s="15">
        <v>50011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17" t="s">
        <v>553</v>
      </c>
      <c r="H2509" s="15" t="s">
        <v>165</v>
      </c>
      <c r="I2509" s="2" t="s">
        <v>23</v>
      </c>
      <c r="J2509" s="9" t="s">
        <v>72</v>
      </c>
    </row>
    <row r="2510" spans="2:10" ht="12.75" x14ac:dyDescent="0.2">
      <c r="B2510" s="15">
        <v>50011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17" t="s">
        <v>553</v>
      </c>
      <c r="H2510" s="15" t="s">
        <v>65</v>
      </c>
      <c r="I2510" s="2" t="s">
        <v>23</v>
      </c>
      <c r="J2510" s="9" t="s">
        <v>72</v>
      </c>
    </row>
    <row r="2511" spans="2:10" ht="12.75" x14ac:dyDescent="0.2">
      <c r="B2511" s="15">
        <v>50011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17" t="s">
        <v>553</v>
      </c>
      <c r="H2511" s="15" t="s">
        <v>66</v>
      </c>
      <c r="I2511" s="2" t="s">
        <v>23</v>
      </c>
      <c r="J2511" s="9" t="s">
        <v>72</v>
      </c>
    </row>
    <row r="2512" spans="2:10" ht="12.75" x14ac:dyDescent="0.2">
      <c r="B2512" s="15">
        <v>50011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17" t="s">
        <v>553</v>
      </c>
      <c r="H2512" s="15" t="s">
        <v>54</v>
      </c>
      <c r="I2512" s="2" t="s">
        <v>23</v>
      </c>
      <c r="J2512" s="9" t="s">
        <v>72</v>
      </c>
    </row>
    <row r="2513" spans="2:10" ht="12.75" x14ac:dyDescent="0.2">
      <c r="B2513" s="15">
        <v>50011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17" t="s">
        <v>553</v>
      </c>
      <c r="H2513" s="15" t="s">
        <v>67</v>
      </c>
      <c r="I2513" s="2" t="s">
        <v>23</v>
      </c>
      <c r="J2513" s="9" t="s">
        <v>72</v>
      </c>
    </row>
    <row r="2514" spans="2:10" ht="12.75" x14ac:dyDescent="0.2">
      <c r="B2514" s="15">
        <v>50011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17" t="s">
        <v>553</v>
      </c>
      <c r="H2514" s="15" t="s">
        <v>68</v>
      </c>
      <c r="I2514" s="2" t="s">
        <v>23</v>
      </c>
      <c r="J2514" s="9" t="s">
        <v>72</v>
      </c>
    </row>
    <row r="2515" spans="2:10" ht="12.75" x14ac:dyDescent="0.2">
      <c r="B2515" s="15">
        <v>50011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17" t="s">
        <v>553</v>
      </c>
      <c r="H2515" s="15" t="s">
        <v>69</v>
      </c>
      <c r="I2515" s="2" t="s">
        <v>23</v>
      </c>
      <c r="J2515" s="9" t="s">
        <v>72</v>
      </c>
    </row>
    <row r="2516" spans="2:10" ht="12.75" x14ac:dyDescent="0.2">
      <c r="B2516" s="15">
        <v>50011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17" t="s">
        <v>553</v>
      </c>
      <c r="H2516" s="15" t="s">
        <v>70</v>
      </c>
      <c r="I2516" s="2" t="s">
        <v>23</v>
      </c>
      <c r="J2516" s="9" t="s">
        <v>72</v>
      </c>
    </row>
    <row r="2517" spans="2:10" ht="12.75" x14ac:dyDescent="0.2">
      <c r="B2517" s="15">
        <v>50011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17" t="s">
        <v>553</v>
      </c>
      <c r="H2517" s="15" t="s">
        <v>71</v>
      </c>
      <c r="I2517" s="2" t="s">
        <v>23</v>
      </c>
      <c r="J2517" s="9" t="s">
        <v>72</v>
      </c>
    </row>
    <row r="2518" spans="2:10" ht="12.75" x14ac:dyDescent="0.2">
      <c r="B2518" s="15">
        <v>50011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17" t="s">
        <v>553</v>
      </c>
      <c r="H2518" s="15" t="s">
        <v>410</v>
      </c>
      <c r="I2518" s="2" t="s">
        <v>23</v>
      </c>
      <c r="J2518" s="9" t="s">
        <v>72</v>
      </c>
    </row>
    <row r="2519" spans="2:10" ht="12.75" x14ac:dyDescent="0.2">
      <c r="B2519" s="15">
        <v>50011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17" t="s">
        <v>553</v>
      </c>
      <c r="H2519" s="15" t="s">
        <v>72</v>
      </c>
      <c r="I2519" s="2" t="s">
        <v>23</v>
      </c>
      <c r="J2519" s="9" t="s">
        <v>72</v>
      </c>
    </row>
    <row r="2520" spans="2:10" ht="12.75" x14ac:dyDescent="0.2">
      <c r="B2520" s="15">
        <v>50011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17" t="s">
        <v>553</v>
      </c>
      <c r="H2520" s="15" t="s">
        <v>73</v>
      </c>
      <c r="I2520" s="2" t="s">
        <v>23</v>
      </c>
      <c r="J2520" s="9" t="s">
        <v>72</v>
      </c>
    </row>
    <row r="2521" spans="2:10" ht="12.75" x14ac:dyDescent="0.2">
      <c r="B2521" s="15">
        <v>50011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17" t="s">
        <v>553</v>
      </c>
      <c r="H2521" s="15" t="s">
        <v>74</v>
      </c>
      <c r="I2521" s="2" t="s">
        <v>23</v>
      </c>
      <c r="J2521" s="9" t="s">
        <v>72</v>
      </c>
    </row>
    <row r="2522" spans="2:10" ht="12.75" x14ac:dyDescent="0.2">
      <c r="B2522" s="15">
        <v>50011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17" t="s">
        <v>553</v>
      </c>
      <c r="H2522" s="15" t="s">
        <v>75</v>
      </c>
      <c r="I2522" s="2" t="s">
        <v>23</v>
      </c>
      <c r="J2522" s="9" t="s">
        <v>72</v>
      </c>
    </row>
    <row r="2523" spans="2:10" ht="12.75" x14ac:dyDescent="0.2">
      <c r="B2523" s="15">
        <v>50011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17" t="s">
        <v>553</v>
      </c>
      <c r="H2523" s="15" t="s">
        <v>76</v>
      </c>
      <c r="I2523" s="2" t="s">
        <v>23</v>
      </c>
      <c r="J2523" s="9" t="s">
        <v>72</v>
      </c>
    </row>
    <row r="2524" spans="2:10" ht="12.75" x14ac:dyDescent="0.2">
      <c r="B2524" s="15">
        <v>50011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17" t="s">
        <v>553</v>
      </c>
      <c r="H2524" s="15" t="s">
        <v>77</v>
      </c>
      <c r="I2524" s="2" t="s">
        <v>23</v>
      </c>
      <c r="J2524" s="9" t="s">
        <v>72</v>
      </c>
    </row>
    <row r="2525" spans="2:10" ht="12.75" x14ac:dyDescent="0.2">
      <c r="B2525" s="15">
        <v>50011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17" t="s">
        <v>553</v>
      </c>
      <c r="H2525" s="15" t="s">
        <v>78</v>
      </c>
      <c r="I2525" s="2" t="s">
        <v>23</v>
      </c>
      <c r="J2525" s="9" t="s">
        <v>72</v>
      </c>
    </row>
    <row r="2526" spans="2:10" ht="12.75" x14ac:dyDescent="0.2">
      <c r="B2526" s="15">
        <v>50011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17" t="s">
        <v>553</v>
      </c>
      <c r="H2526" s="15" t="s">
        <v>80</v>
      </c>
      <c r="I2526" s="2" t="s">
        <v>23</v>
      </c>
      <c r="J2526" s="9" t="s">
        <v>72</v>
      </c>
    </row>
    <row r="2527" spans="2:10" ht="12.75" x14ac:dyDescent="0.2">
      <c r="B2527" s="15">
        <v>50011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17" t="s">
        <v>553</v>
      </c>
      <c r="H2527" s="15" t="s">
        <v>81</v>
      </c>
      <c r="I2527" s="2" t="s">
        <v>23</v>
      </c>
      <c r="J2527" s="9" t="s">
        <v>72</v>
      </c>
    </row>
    <row r="2528" spans="2:10" ht="12.75" x14ac:dyDescent="0.2">
      <c r="B2528" s="15">
        <v>50011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17" t="s">
        <v>553</v>
      </c>
      <c r="H2528" s="15" t="s">
        <v>82</v>
      </c>
      <c r="I2528" s="2" t="s">
        <v>23</v>
      </c>
      <c r="J2528" s="9" t="s">
        <v>72</v>
      </c>
    </row>
    <row r="2529" spans="2:10" ht="12.75" x14ac:dyDescent="0.2">
      <c r="B2529" s="15">
        <v>50011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17" t="s">
        <v>553</v>
      </c>
      <c r="H2529" s="15" t="s">
        <v>83</v>
      </c>
      <c r="I2529" s="2" t="s">
        <v>23</v>
      </c>
      <c r="J2529" s="9" t="s">
        <v>72</v>
      </c>
    </row>
    <row r="2530" spans="2:10" ht="12.75" x14ac:dyDescent="0.2">
      <c r="B2530" s="15">
        <v>50011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17" t="s">
        <v>553</v>
      </c>
      <c r="H2530" s="15" t="s">
        <v>84</v>
      </c>
      <c r="I2530" s="2" t="s">
        <v>23</v>
      </c>
      <c r="J2530" s="9" t="s">
        <v>72</v>
      </c>
    </row>
    <row r="2531" spans="2:10" ht="12.75" x14ac:dyDescent="0.2">
      <c r="B2531" s="15">
        <v>50011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17" t="s">
        <v>554</v>
      </c>
      <c r="H2531" s="15" t="s">
        <v>57</v>
      </c>
      <c r="I2531" s="2" t="s">
        <v>23</v>
      </c>
      <c r="J2531" s="9" t="s">
        <v>72</v>
      </c>
    </row>
    <row r="2532" spans="2:10" ht="12.75" x14ac:dyDescent="0.2">
      <c r="B2532" s="15">
        <v>50011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17" t="s">
        <v>554</v>
      </c>
      <c r="H2532" s="15" t="s">
        <v>59</v>
      </c>
      <c r="I2532" s="2" t="s">
        <v>23</v>
      </c>
      <c r="J2532" s="9" t="s">
        <v>72</v>
      </c>
    </row>
    <row r="2533" spans="2:10" ht="12.75" x14ac:dyDescent="0.2">
      <c r="B2533" s="15">
        <v>50011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17" t="s">
        <v>554</v>
      </c>
      <c r="H2533" s="15" t="s">
        <v>26</v>
      </c>
      <c r="I2533" s="2" t="s">
        <v>23</v>
      </c>
      <c r="J2533" s="9" t="s">
        <v>72</v>
      </c>
    </row>
    <row r="2534" spans="2:10" ht="12.75" x14ac:dyDescent="0.2">
      <c r="B2534" s="15">
        <v>50011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17" t="s">
        <v>554</v>
      </c>
      <c r="H2534" s="15" t="s">
        <v>114</v>
      </c>
      <c r="I2534" s="2" t="s">
        <v>23</v>
      </c>
      <c r="J2534" s="9" t="s">
        <v>72</v>
      </c>
    </row>
    <row r="2535" spans="2:10" ht="12.75" x14ac:dyDescent="0.2">
      <c r="B2535" s="15">
        <v>50011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17" t="s">
        <v>554</v>
      </c>
      <c r="H2535" s="15" t="s">
        <v>29</v>
      </c>
      <c r="I2535" s="2" t="s">
        <v>23</v>
      </c>
      <c r="J2535" s="9" t="s">
        <v>72</v>
      </c>
    </row>
    <row r="2536" spans="2:10" ht="12.75" x14ac:dyDescent="0.2">
      <c r="B2536" s="15">
        <v>50011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17" t="s">
        <v>554</v>
      </c>
      <c r="H2536" s="15" t="s">
        <v>115</v>
      </c>
      <c r="I2536" s="2" t="s">
        <v>23</v>
      </c>
      <c r="J2536" s="9" t="s">
        <v>72</v>
      </c>
    </row>
    <row r="2537" spans="2:10" ht="12.75" x14ac:dyDescent="0.2">
      <c r="B2537" s="15">
        <v>50011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17" t="s">
        <v>554</v>
      </c>
      <c r="H2537" s="15" t="s">
        <v>411</v>
      </c>
      <c r="I2537" s="2" t="s">
        <v>23</v>
      </c>
      <c r="J2537" s="9" t="s">
        <v>72</v>
      </c>
    </row>
    <row r="2538" spans="2:10" ht="12.75" x14ac:dyDescent="0.2">
      <c r="B2538" s="15">
        <v>50011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17" t="s">
        <v>554</v>
      </c>
      <c r="H2538" s="15" t="s">
        <v>31</v>
      </c>
      <c r="I2538" s="2" t="s">
        <v>23</v>
      </c>
      <c r="J2538" s="9" t="s">
        <v>72</v>
      </c>
    </row>
    <row r="2539" spans="2:10" ht="12.75" x14ac:dyDescent="0.2">
      <c r="B2539" s="15">
        <v>50011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17" t="s">
        <v>554</v>
      </c>
      <c r="H2539" s="15" t="s">
        <v>116</v>
      </c>
      <c r="I2539" s="2" t="s">
        <v>23</v>
      </c>
      <c r="J2539" s="9" t="s">
        <v>72</v>
      </c>
    </row>
    <row r="2540" spans="2:10" ht="12.75" x14ac:dyDescent="0.2">
      <c r="B2540" s="15">
        <v>50011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17" t="s">
        <v>554</v>
      </c>
      <c r="H2540" s="15" t="s">
        <v>33</v>
      </c>
      <c r="I2540" s="2" t="s">
        <v>23</v>
      </c>
      <c r="J2540" s="9" t="s">
        <v>72</v>
      </c>
    </row>
    <row r="2541" spans="2:10" ht="12.75" x14ac:dyDescent="0.2">
      <c r="B2541" s="15">
        <v>50011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17" t="s">
        <v>554</v>
      </c>
      <c r="H2541" s="15" t="s">
        <v>117</v>
      </c>
      <c r="I2541" s="2" t="s">
        <v>23</v>
      </c>
      <c r="J2541" s="9" t="s">
        <v>72</v>
      </c>
    </row>
    <row r="2542" spans="2:10" ht="12.75" x14ac:dyDescent="0.2">
      <c r="B2542" s="15">
        <v>50011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17" t="s">
        <v>554</v>
      </c>
      <c r="H2542" s="15" t="s">
        <v>35</v>
      </c>
      <c r="I2542" s="2" t="s">
        <v>23</v>
      </c>
      <c r="J2542" s="9" t="s">
        <v>72</v>
      </c>
    </row>
    <row r="2543" spans="2:10" ht="12.75" x14ac:dyDescent="0.2">
      <c r="B2543" s="15">
        <v>50011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17" t="s">
        <v>554</v>
      </c>
      <c r="H2543" s="15" t="s">
        <v>120</v>
      </c>
      <c r="I2543" s="2" t="s">
        <v>23</v>
      </c>
      <c r="J2543" s="9" t="s">
        <v>72</v>
      </c>
    </row>
    <row r="2544" spans="2:10" ht="12.75" x14ac:dyDescent="0.2">
      <c r="B2544" s="15">
        <v>50011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17" t="s">
        <v>554</v>
      </c>
      <c r="H2544" s="15" t="s">
        <v>38</v>
      </c>
      <c r="I2544" s="2" t="s">
        <v>23</v>
      </c>
      <c r="J2544" s="9" t="s">
        <v>72</v>
      </c>
    </row>
    <row r="2545" spans="2:10" ht="12.75" x14ac:dyDescent="0.2">
      <c r="B2545" s="15">
        <v>50011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17" t="s">
        <v>412</v>
      </c>
      <c r="H2545" s="15" t="s">
        <v>57</v>
      </c>
      <c r="I2545" s="2" t="s">
        <v>23</v>
      </c>
      <c r="J2545" s="9" t="s">
        <v>72</v>
      </c>
    </row>
    <row r="2546" spans="2:10" ht="12.75" x14ac:dyDescent="0.2">
      <c r="B2546" s="15">
        <v>50011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17" t="s">
        <v>412</v>
      </c>
      <c r="H2546" s="15" t="s">
        <v>59</v>
      </c>
      <c r="I2546" s="2" t="s">
        <v>23</v>
      </c>
      <c r="J2546" s="9" t="s">
        <v>72</v>
      </c>
    </row>
    <row r="2547" spans="2:10" ht="12.75" x14ac:dyDescent="0.2">
      <c r="B2547" s="15">
        <v>50011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17" t="s">
        <v>412</v>
      </c>
      <c r="H2547" s="15" t="s">
        <v>26</v>
      </c>
      <c r="I2547" s="2" t="s">
        <v>23</v>
      </c>
      <c r="J2547" s="9" t="s">
        <v>72</v>
      </c>
    </row>
    <row r="2548" spans="2:10" ht="12.75" x14ac:dyDescent="0.2">
      <c r="B2548" s="15">
        <v>50011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17" t="s">
        <v>412</v>
      </c>
      <c r="H2548" s="15" t="s">
        <v>114</v>
      </c>
      <c r="I2548" s="2" t="s">
        <v>23</v>
      </c>
      <c r="J2548" s="9" t="s">
        <v>72</v>
      </c>
    </row>
    <row r="2549" spans="2:10" ht="12.75" x14ac:dyDescent="0.2">
      <c r="B2549" s="15">
        <v>50011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17" t="s">
        <v>412</v>
      </c>
      <c r="H2549" s="15" t="s">
        <v>29</v>
      </c>
      <c r="I2549" s="2" t="s">
        <v>23</v>
      </c>
      <c r="J2549" s="9" t="s">
        <v>72</v>
      </c>
    </row>
    <row r="2550" spans="2:10" ht="12.75" x14ac:dyDescent="0.2">
      <c r="B2550" s="15">
        <v>50011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17" t="s">
        <v>412</v>
      </c>
      <c r="H2550" s="15" t="s">
        <v>115</v>
      </c>
      <c r="I2550" s="2" t="s">
        <v>23</v>
      </c>
      <c r="J2550" s="9" t="s">
        <v>72</v>
      </c>
    </row>
    <row r="2551" spans="2:10" ht="12.75" x14ac:dyDescent="0.2">
      <c r="B2551" s="15">
        <v>50011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17" t="s">
        <v>412</v>
      </c>
      <c r="H2551" s="15" t="s">
        <v>31</v>
      </c>
      <c r="I2551" s="2" t="s">
        <v>23</v>
      </c>
      <c r="J2551" s="9" t="s">
        <v>72</v>
      </c>
    </row>
    <row r="2552" spans="2:10" ht="12.75" x14ac:dyDescent="0.2">
      <c r="B2552" s="15">
        <v>50011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17" t="s">
        <v>412</v>
      </c>
      <c r="H2552" s="15" t="s">
        <v>116</v>
      </c>
      <c r="I2552" s="2" t="s">
        <v>23</v>
      </c>
      <c r="J2552" s="9" t="s">
        <v>72</v>
      </c>
    </row>
    <row r="2553" spans="2:10" ht="12.75" x14ac:dyDescent="0.2">
      <c r="B2553" s="15">
        <v>50011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17" t="s">
        <v>412</v>
      </c>
      <c r="H2553" s="15" t="s">
        <v>33</v>
      </c>
      <c r="I2553" s="2" t="s">
        <v>23</v>
      </c>
      <c r="J2553" s="9" t="s">
        <v>72</v>
      </c>
    </row>
    <row r="2554" spans="2:10" ht="12.75" x14ac:dyDescent="0.2">
      <c r="B2554" s="15">
        <v>50011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17" t="s">
        <v>412</v>
      </c>
      <c r="H2554" s="15" t="s">
        <v>117</v>
      </c>
      <c r="I2554" s="2" t="s">
        <v>23</v>
      </c>
      <c r="J2554" s="9" t="s">
        <v>72</v>
      </c>
    </row>
    <row r="2555" spans="2:10" ht="12.75" x14ac:dyDescent="0.2">
      <c r="B2555" s="15">
        <v>50011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17" t="s">
        <v>412</v>
      </c>
      <c r="H2555" s="15" t="s">
        <v>35</v>
      </c>
      <c r="I2555" s="2" t="s">
        <v>23</v>
      </c>
      <c r="J2555" s="9" t="s">
        <v>72</v>
      </c>
    </row>
    <row r="2556" spans="2:10" ht="12.75" x14ac:dyDescent="0.2">
      <c r="B2556" s="15">
        <v>50011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17" t="s">
        <v>412</v>
      </c>
      <c r="H2556" s="15" t="s">
        <v>120</v>
      </c>
      <c r="I2556" s="2" t="s">
        <v>23</v>
      </c>
      <c r="J2556" s="9" t="s">
        <v>72</v>
      </c>
    </row>
    <row r="2557" spans="2:10" ht="12.75" x14ac:dyDescent="0.2">
      <c r="B2557" s="15">
        <v>50011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17" t="s">
        <v>412</v>
      </c>
      <c r="H2557" s="15" t="s">
        <v>38</v>
      </c>
      <c r="I2557" s="2" t="s">
        <v>23</v>
      </c>
      <c r="J2557" s="9" t="s">
        <v>72</v>
      </c>
    </row>
    <row r="2558" spans="2:10" ht="12.75" x14ac:dyDescent="0.2">
      <c r="B2558" s="15">
        <v>50011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17" t="s">
        <v>412</v>
      </c>
      <c r="H2558" s="15" t="s">
        <v>27</v>
      </c>
      <c r="I2558" s="2" t="s">
        <v>23</v>
      </c>
      <c r="J2558" s="9" t="s">
        <v>72</v>
      </c>
    </row>
    <row r="2559" spans="2:10" ht="12.75" x14ac:dyDescent="0.2">
      <c r="B2559" s="15">
        <v>50011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17" t="s">
        <v>412</v>
      </c>
      <c r="H2559" s="15" t="s">
        <v>28</v>
      </c>
      <c r="I2559" s="2" t="s">
        <v>23</v>
      </c>
      <c r="J2559" s="9" t="s">
        <v>72</v>
      </c>
    </row>
    <row r="2560" spans="2:10" ht="12.75" x14ac:dyDescent="0.2">
      <c r="B2560" s="15">
        <v>50011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17" t="s">
        <v>412</v>
      </c>
      <c r="H2560" s="15" t="s">
        <v>118</v>
      </c>
      <c r="I2560" s="2" t="s">
        <v>23</v>
      </c>
      <c r="J2560" s="9" t="s">
        <v>72</v>
      </c>
    </row>
    <row r="2561" spans="2:10" ht="12.75" x14ac:dyDescent="0.2">
      <c r="B2561" s="15">
        <v>50011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17" t="s">
        <v>412</v>
      </c>
      <c r="H2561" s="15" t="s">
        <v>30</v>
      </c>
      <c r="I2561" s="2" t="s">
        <v>23</v>
      </c>
      <c r="J2561" s="9" t="s">
        <v>72</v>
      </c>
    </row>
    <row r="2562" spans="2:10" ht="12.75" x14ac:dyDescent="0.2">
      <c r="B2562" s="15">
        <v>50011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17" t="s">
        <v>412</v>
      </c>
      <c r="H2562" s="15" t="s">
        <v>60</v>
      </c>
      <c r="I2562" s="2" t="s">
        <v>23</v>
      </c>
      <c r="J2562" s="9" t="s">
        <v>72</v>
      </c>
    </row>
    <row r="2563" spans="2:10" ht="12.75" x14ac:dyDescent="0.2">
      <c r="B2563" s="15">
        <v>50011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17" t="s">
        <v>412</v>
      </c>
      <c r="H2563" s="15" t="s">
        <v>32</v>
      </c>
      <c r="I2563" s="2" t="s">
        <v>23</v>
      </c>
      <c r="J2563" s="9" t="s">
        <v>72</v>
      </c>
    </row>
    <row r="2564" spans="2:10" ht="12.75" x14ac:dyDescent="0.2">
      <c r="B2564" s="15">
        <v>50011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17" t="s">
        <v>412</v>
      </c>
      <c r="H2564" s="15" t="s">
        <v>61</v>
      </c>
      <c r="I2564" s="2" t="s">
        <v>23</v>
      </c>
      <c r="J2564" s="9" t="s">
        <v>72</v>
      </c>
    </row>
    <row r="2565" spans="2:10" ht="12.75" x14ac:dyDescent="0.2">
      <c r="B2565" s="15">
        <v>50011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17" t="s">
        <v>412</v>
      </c>
      <c r="H2565" s="15" t="s">
        <v>34</v>
      </c>
      <c r="I2565" s="2" t="s">
        <v>23</v>
      </c>
      <c r="J2565" s="9" t="s">
        <v>72</v>
      </c>
    </row>
    <row r="2566" spans="2:10" ht="12.75" x14ac:dyDescent="0.2">
      <c r="B2566" s="15">
        <v>50011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17" t="s">
        <v>412</v>
      </c>
      <c r="H2566" s="15" t="s">
        <v>36</v>
      </c>
      <c r="I2566" s="2" t="s">
        <v>23</v>
      </c>
      <c r="J2566" s="9" t="s">
        <v>72</v>
      </c>
    </row>
    <row r="2567" spans="2:10" ht="12.75" x14ac:dyDescent="0.2">
      <c r="B2567" s="15">
        <v>50011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17" t="s">
        <v>412</v>
      </c>
      <c r="H2567" s="15" t="s">
        <v>37</v>
      </c>
      <c r="I2567" s="2" t="s">
        <v>23</v>
      </c>
      <c r="J2567" s="9" t="s">
        <v>72</v>
      </c>
    </row>
    <row r="2568" spans="2:10" ht="12.75" x14ac:dyDescent="0.2">
      <c r="B2568" s="15">
        <v>50011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17" t="s">
        <v>412</v>
      </c>
      <c r="H2568" s="15" t="s">
        <v>39</v>
      </c>
      <c r="I2568" s="2" t="s">
        <v>23</v>
      </c>
      <c r="J2568" s="9" t="s">
        <v>72</v>
      </c>
    </row>
    <row r="2569" spans="2:10" ht="12.75" x14ac:dyDescent="0.2">
      <c r="B2569" s="15">
        <v>50011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17" t="s">
        <v>412</v>
      </c>
      <c r="H2569" s="15" t="s">
        <v>40</v>
      </c>
      <c r="I2569" s="2" t="s">
        <v>23</v>
      </c>
      <c r="J2569" s="9" t="s">
        <v>72</v>
      </c>
    </row>
    <row r="2570" spans="2:10" ht="12.75" x14ac:dyDescent="0.2">
      <c r="B2570" s="15">
        <v>50011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17" t="s">
        <v>412</v>
      </c>
      <c r="H2570" s="15" t="s">
        <v>41</v>
      </c>
      <c r="I2570" s="2" t="s">
        <v>23</v>
      </c>
      <c r="J2570" s="9" t="s">
        <v>72</v>
      </c>
    </row>
    <row r="2571" spans="2:10" ht="12.75" x14ac:dyDescent="0.2">
      <c r="B2571" s="15">
        <v>50011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17" t="s">
        <v>412</v>
      </c>
      <c r="H2571" s="15" t="s">
        <v>42</v>
      </c>
      <c r="I2571" s="2" t="s">
        <v>23</v>
      </c>
      <c r="J2571" s="9" t="s">
        <v>72</v>
      </c>
    </row>
    <row r="2572" spans="2:10" ht="12.75" x14ac:dyDescent="0.2">
      <c r="B2572" s="15">
        <v>50011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17" t="s">
        <v>412</v>
      </c>
      <c r="H2572" s="15" t="s">
        <v>43</v>
      </c>
      <c r="I2572" s="2" t="s">
        <v>23</v>
      </c>
      <c r="J2572" s="9" t="s">
        <v>72</v>
      </c>
    </row>
    <row r="2573" spans="2:10" ht="12.75" x14ac:dyDescent="0.2">
      <c r="B2573" s="15">
        <v>50011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17" t="s">
        <v>412</v>
      </c>
      <c r="H2573" s="15" t="s">
        <v>44</v>
      </c>
      <c r="I2573" s="2" t="s">
        <v>23</v>
      </c>
      <c r="J2573" s="9" t="s">
        <v>72</v>
      </c>
    </row>
    <row r="2574" spans="2:10" ht="12.75" x14ac:dyDescent="0.2">
      <c r="B2574" s="15">
        <v>50011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17" t="s">
        <v>412</v>
      </c>
      <c r="H2574" s="15" t="s">
        <v>62</v>
      </c>
      <c r="I2574" s="2" t="s">
        <v>23</v>
      </c>
      <c r="J2574" s="9" t="s">
        <v>72</v>
      </c>
    </row>
    <row r="2575" spans="2:10" ht="12.75" x14ac:dyDescent="0.2">
      <c r="B2575" s="15">
        <v>50011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17" t="s">
        <v>412</v>
      </c>
      <c r="H2575" s="15" t="s">
        <v>45</v>
      </c>
      <c r="I2575" s="2" t="s">
        <v>23</v>
      </c>
      <c r="J2575" s="9" t="s">
        <v>72</v>
      </c>
    </row>
    <row r="2576" spans="2:10" ht="12.75" x14ac:dyDescent="0.2">
      <c r="B2576" s="15">
        <v>50011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17" t="s">
        <v>412</v>
      </c>
      <c r="H2576" s="15" t="s">
        <v>46</v>
      </c>
      <c r="I2576" s="2" t="s">
        <v>23</v>
      </c>
      <c r="J2576" s="9" t="s">
        <v>72</v>
      </c>
    </row>
    <row r="2577" spans="2:10" ht="12.75" x14ac:dyDescent="0.2">
      <c r="B2577" s="15">
        <v>50011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17" t="s">
        <v>412</v>
      </c>
      <c r="H2577" s="15" t="s">
        <v>47</v>
      </c>
      <c r="I2577" s="2" t="s">
        <v>23</v>
      </c>
      <c r="J2577" s="9" t="s">
        <v>72</v>
      </c>
    </row>
    <row r="2578" spans="2:10" ht="12.75" x14ac:dyDescent="0.2">
      <c r="B2578" s="15">
        <v>50011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17" t="s">
        <v>412</v>
      </c>
      <c r="H2578" s="15" t="s">
        <v>359</v>
      </c>
      <c r="I2578" s="2" t="s">
        <v>23</v>
      </c>
      <c r="J2578" s="9" t="s">
        <v>72</v>
      </c>
    </row>
    <row r="2579" spans="2:10" ht="12.75" x14ac:dyDescent="0.2">
      <c r="B2579" s="15">
        <v>50011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17" t="s">
        <v>412</v>
      </c>
      <c r="H2579" s="15" t="s">
        <v>48</v>
      </c>
      <c r="I2579" s="2" t="s">
        <v>23</v>
      </c>
      <c r="J2579" s="9" t="s">
        <v>72</v>
      </c>
    </row>
    <row r="2580" spans="2:10" ht="12.75" x14ac:dyDescent="0.2">
      <c r="B2580" s="15">
        <v>50011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17" t="s">
        <v>412</v>
      </c>
      <c r="H2580" s="15" t="s">
        <v>49</v>
      </c>
      <c r="I2580" s="2" t="s">
        <v>23</v>
      </c>
      <c r="J2580" s="9" t="s">
        <v>72</v>
      </c>
    </row>
    <row r="2581" spans="2:10" ht="12.75" x14ac:dyDescent="0.2">
      <c r="B2581" s="15">
        <v>50011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17" t="s">
        <v>412</v>
      </c>
      <c r="H2581" s="15" t="s">
        <v>50</v>
      </c>
      <c r="I2581" s="2" t="s">
        <v>23</v>
      </c>
      <c r="J2581" s="9" t="s">
        <v>72</v>
      </c>
    </row>
    <row r="2582" spans="2:10" ht="12.75" x14ac:dyDescent="0.2">
      <c r="B2582" s="15">
        <v>50011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17" t="s">
        <v>412</v>
      </c>
      <c r="H2582" s="15" t="s">
        <v>413</v>
      </c>
      <c r="I2582" s="2" t="s">
        <v>23</v>
      </c>
      <c r="J2582" s="9" t="s">
        <v>72</v>
      </c>
    </row>
    <row r="2583" spans="2:10" ht="12.75" x14ac:dyDescent="0.2">
      <c r="B2583" s="15">
        <v>50011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17" t="s">
        <v>412</v>
      </c>
      <c r="H2583" s="15" t="s">
        <v>51</v>
      </c>
      <c r="I2583" s="2" t="s">
        <v>23</v>
      </c>
      <c r="J2583" s="9" t="s">
        <v>72</v>
      </c>
    </row>
    <row r="2584" spans="2:10" ht="12.75" x14ac:dyDescent="0.2">
      <c r="B2584" s="15">
        <v>50011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17" t="s">
        <v>412</v>
      </c>
      <c r="H2584" s="15" t="s">
        <v>63</v>
      </c>
      <c r="I2584" s="2" t="s">
        <v>23</v>
      </c>
      <c r="J2584" s="9" t="s">
        <v>72</v>
      </c>
    </row>
    <row r="2585" spans="2:10" ht="12.75" x14ac:dyDescent="0.2">
      <c r="B2585" s="15">
        <v>50011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17" t="s">
        <v>412</v>
      </c>
      <c r="H2585" s="15" t="s">
        <v>52</v>
      </c>
      <c r="I2585" s="2" t="s">
        <v>23</v>
      </c>
      <c r="J2585" s="9" t="s">
        <v>72</v>
      </c>
    </row>
    <row r="2586" spans="2:10" ht="12.75" x14ac:dyDescent="0.2">
      <c r="B2586" s="15">
        <v>50011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17" t="s">
        <v>412</v>
      </c>
      <c r="H2586" s="15" t="s">
        <v>356</v>
      </c>
      <c r="I2586" s="2" t="s">
        <v>23</v>
      </c>
      <c r="J2586" s="9" t="s">
        <v>72</v>
      </c>
    </row>
    <row r="2587" spans="2:10" ht="12.75" x14ac:dyDescent="0.2">
      <c r="B2587" s="15">
        <v>50011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17" t="s">
        <v>412</v>
      </c>
      <c r="H2587" s="15" t="s">
        <v>414</v>
      </c>
      <c r="I2587" s="2" t="s">
        <v>23</v>
      </c>
      <c r="J2587" s="9" t="s">
        <v>72</v>
      </c>
    </row>
    <row r="2588" spans="2:10" ht="12.75" x14ac:dyDescent="0.2">
      <c r="B2588" s="15">
        <v>50011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17" t="s">
        <v>412</v>
      </c>
      <c r="H2588" s="15" t="s">
        <v>64</v>
      </c>
      <c r="I2588" s="2" t="s">
        <v>23</v>
      </c>
      <c r="J2588" s="9" t="s">
        <v>72</v>
      </c>
    </row>
    <row r="2589" spans="2:10" ht="12.75" x14ac:dyDescent="0.2">
      <c r="B2589" s="15">
        <v>50011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17" t="s">
        <v>412</v>
      </c>
      <c r="H2589" s="15" t="s">
        <v>53</v>
      </c>
      <c r="I2589" s="2" t="s">
        <v>23</v>
      </c>
      <c r="J2589" s="9" t="s">
        <v>72</v>
      </c>
    </row>
    <row r="2590" spans="2:10" ht="12.75" x14ac:dyDescent="0.2">
      <c r="B2590" s="15">
        <v>50011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17" t="s">
        <v>412</v>
      </c>
      <c r="H2590" s="15" t="s">
        <v>165</v>
      </c>
      <c r="I2590" s="2" t="s">
        <v>23</v>
      </c>
      <c r="J2590" s="9" t="s">
        <v>72</v>
      </c>
    </row>
    <row r="2591" spans="2:10" ht="12.75" x14ac:dyDescent="0.2">
      <c r="B2591" s="15">
        <v>50011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17" t="s">
        <v>412</v>
      </c>
      <c r="H2591" s="15" t="s">
        <v>65</v>
      </c>
      <c r="I2591" s="2" t="s">
        <v>23</v>
      </c>
      <c r="J2591" s="9" t="s">
        <v>72</v>
      </c>
    </row>
    <row r="2592" spans="2:10" ht="12.75" x14ac:dyDescent="0.2">
      <c r="B2592" s="15">
        <v>50011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17" t="s">
        <v>412</v>
      </c>
      <c r="H2592" s="15" t="s">
        <v>66</v>
      </c>
      <c r="I2592" s="2" t="s">
        <v>23</v>
      </c>
      <c r="J2592" s="9" t="s">
        <v>72</v>
      </c>
    </row>
    <row r="2593" spans="2:10" ht="12.75" x14ac:dyDescent="0.2">
      <c r="B2593" s="15">
        <v>50011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17" t="s">
        <v>412</v>
      </c>
      <c r="H2593" s="15" t="s">
        <v>54</v>
      </c>
      <c r="I2593" s="2" t="s">
        <v>23</v>
      </c>
      <c r="J2593" s="9" t="s">
        <v>72</v>
      </c>
    </row>
    <row r="2594" spans="2:10" ht="12.75" x14ac:dyDescent="0.2">
      <c r="B2594" s="15">
        <v>50011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17" t="s">
        <v>412</v>
      </c>
      <c r="H2594" s="15" t="s">
        <v>67</v>
      </c>
      <c r="I2594" s="2" t="s">
        <v>23</v>
      </c>
      <c r="J2594" s="9" t="s">
        <v>72</v>
      </c>
    </row>
    <row r="2595" spans="2:10" ht="12.75" x14ac:dyDescent="0.2">
      <c r="B2595" s="15">
        <v>50011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17" t="s">
        <v>412</v>
      </c>
      <c r="H2595" s="15" t="s">
        <v>68</v>
      </c>
      <c r="I2595" s="2" t="s">
        <v>23</v>
      </c>
      <c r="J2595" s="9" t="s">
        <v>72</v>
      </c>
    </row>
    <row r="2596" spans="2:10" ht="12.75" x14ac:dyDescent="0.2">
      <c r="B2596" s="15">
        <v>50011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17" t="s">
        <v>412</v>
      </c>
      <c r="H2596" s="15" t="s">
        <v>69</v>
      </c>
      <c r="I2596" s="2" t="s">
        <v>23</v>
      </c>
      <c r="J2596" s="9" t="s">
        <v>72</v>
      </c>
    </row>
    <row r="2597" spans="2:10" ht="12.75" x14ac:dyDescent="0.2">
      <c r="B2597" s="15">
        <v>50011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17" t="s">
        <v>412</v>
      </c>
      <c r="H2597" s="15" t="s">
        <v>70</v>
      </c>
      <c r="I2597" s="2" t="s">
        <v>23</v>
      </c>
      <c r="J2597" s="9" t="s">
        <v>72</v>
      </c>
    </row>
    <row r="2598" spans="2:10" ht="12.75" x14ac:dyDescent="0.2">
      <c r="B2598" s="15">
        <v>50011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17" t="s">
        <v>412</v>
      </c>
      <c r="H2598" s="15" t="s">
        <v>71</v>
      </c>
      <c r="I2598" s="2" t="s">
        <v>23</v>
      </c>
      <c r="J2598" s="9" t="s">
        <v>72</v>
      </c>
    </row>
    <row r="2599" spans="2:10" ht="12.75" x14ac:dyDescent="0.2">
      <c r="B2599" s="15">
        <v>50011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17" t="s">
        <v>412</v>
      </c>
      <c r="H2599" s="15" t="s">
        <v>72</v>
      </c>
      <c r="I2599" s="2" t="s">
        <v>23</v>
      </c>
      <c r="J2599" s="9" t="s">
        <v>72</v>
      </c>
    </row>
    <row r="2600" spans="2:10" ht="12.75" x14ac:dyDescent="0.2">
      <c r="B2600" s="15">
        <v>50011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17" t="s">
        <v>412</v>
      </c>
      <c r="H2600" s="15" t="s">
        <v>73</v>
      </c>
      <c r="I2600" s="2" t="s">
        <v>23</v>
      </c>
      <c r="J2600" s="9" t="s">
        <v>72</v>
      </c>
    </row>
    <row r="2601" spans="2:10" ht="12.75" x14ac:dyDescent="0.2">
      <c r="B2601" s="15">
        <v>50011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17" t="s">
        <v>412</v>
      </c>
      <c r="H2601" s="15" t="s">
        <v>74</v>
      </c>
      <c r="I2601" s="2" t="s">
        <v>23</v>
      </c>
      <c r="J2601" s="9" t="s">
        <v>72</v>
      </c>
    </row>
    <row r="2602" spans="2:10" ht="12.75" x14ac:dyDescent="0.2">
      <c r="B2602" s="15">
        <v>50011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17" t="s">
        <v>412</v>
      </c>
      <c r="H2602" s="15" t="s">
        <v>76</v>
      </c>
      <c r="I2602" s="2" t="s">
        <v>23</v>
      </c>
      <c r="J2602" s="9" t="s">
        <v>72</v>
      </c>
    </row>
    <row r="2603" spans="2:10" ht="12.75" x14ac:dyDescent="0.2">
      <c r="B2603" s="15">
        <v>50011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17" t="s">
        <v>412</v>
      </c>
      <c r="H2603" s="15" t="s">
        <v>390</v>
      </c>
      <c r="I2603" s="2" t="s">
        <v>23</v>
      </c>
      <c r="J2603" s="9" t="s">
        <v>72</v>
      </c>
    </row>
    <row r="2604" spans="2:10" ht="12.75" x14ac:dyDescent="0.2">
      <c r="B2604" s="15">
        <v>50011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17" t="s">
        <v>412</v>
      </c>
      <c r="H2604" s="15" t="s">
        <v>77</v>
      </c>
      <c r="I2604" s="2" t="s">
        <v>23</v>
      </c>
      <c r="J2604" s="9" t="s">
        <v>72</v>
      </c>
    </row>
    <row r="2605" spans="2:10" ht="12.75" x14ac:dyDescent="0.2">
      <c r="B2605" s="15">
        <v>50011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17" t="s">
        <v>412</v>
      </c>
      <c r="H2605" s="15" t="s">
        <v>78</v>
      </c>
      <c r="I2605" s="2" t="s">
        <v>23</v>
      </c>
      <c r="J2605" s="9" t="s">
        <v>72</v>
      </c>
    </row>
    <row r="2606" spans="2:10" ht="12.75" x14ac:dyDescent="0.2">
      <c r="B2606" s="15">
        <v>50011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17" t="s">
        <v>412</v>
      </c>
      <c r="H2606" s="15" t="s">
        <v>363</v>
      </c>
      <c r="I2606" s="2" t="s">
        <v>23</v>
      </c>
      <c r="J2606" s="9" t="s">
        <v>72</v>
      </c>
    </row>
    <row r="2607" spans="2:10" ht="12.75" x14ac:dyDescent="0.2">
      <c r="B2607" s="15">
        <v>50011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17" t="s">
        <v>412</v>
      </c>
      <c r="H2607" s="15" t="s">
        <v>79</v>
      </c>
      <c r="I2607" s="2" t="s">
        <v>23</v>
      </c>
      <c r="J2607" s="9" t="s">
        <v>72</v>
      </c>
    </row>
    <row r="2608" spans="2:10" ht="12.75" x14ac:dyDescent="0.2">
      <c r="B2608" s="15">
        <v>50011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17" t="s">
        <v>412</v>
      </c>
      <c r="H2608" s="15" t="s">
        <v>80</v>
      </c>
      <c r="I2608" s="2" t="s">
        <v>23</v>
      </c>
      <c r="J2608" s="9" t="s">
        <v>72</v>
      </c>
    </row>
    <row r="2609" spans="2:10" ht="12.75" x14ac:dyDescent="0.2">
      <c r="B2609" s="15">
        <v>50011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17" t="s">
        <v>412</v>
      </c>
      <c r="H2609" s="15" t="s">
        <v>82</v>
      </c>
      <c r="I2609" s="2" t="s">
        <v>23</v>
      </c>
      <c r="J2609" s="9" t="s">
        <v>72</v>
      </c>
    </row>
    <row r="2610" spans="2:10" ht="12.75" x14ac:dyDescent="0.2">
      <c r="B2610" s="15">
        <v>50011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17" t="s">
        <v>412</v>
      </c>
      <c r="H2610" s="15" t="s">
        <v>83</v>
      </c>
      <c r="I2610" s="2" t="s">
        <v>23</v>
      </c>
      <c r="J2610" s="9" t="s">
        <v>72</v>
      </c>
    </row>
    <row r="2611" spans="2:10" ht="12.75" x14ac:dyDescent="0.2">
      <c r="B2611" s="15">
        <v>50011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17" t="s">
        <v>412</v>
      </c>
      <c r="H2611" s="15" t="s">
        <v>85</v>
      </c>
      <c r="I2611" s="2" t="s">
        <v>23</v>
      </c>
      <c r="J2611" s="9" t="s">
        <v>72</v>
      </c>
    </row>
    <row r="2612" spans="2:10" ht="12.75" x14ac:dyDescent="0.2">
      <c r="B2612" s="15">
        <v>50011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17" t="s">
        <v>412</v>
      </c>
      <c r="H2612" s="15" t="s">
        <v>86</v>
      </c>
      <c r="I2612" s="2" t="s">
        <v>23</v>
      </c>
      <c r="J2612" s="9" t="s">
        <v>72</v>
      </c>
    </row>
    <row r="2613" spans="2:10" ht="12.75" x14ac:dyDescent="0.2">
      <c r="B2613" s="15">
        <v>50011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17" t="s">
        <v>415</v>
      </c>
      <c r="H2613" s="15" t="s">
        <v>57</v>
      </c>
      <c r="I2613" s="2" t="s">
        <v>23</v>
      </c>
      <c r="J2613" s="9" t="s">
        <v>72</v>
      </c>
    </row>
    <row r="2614" spans="2:10" ht="12.75" x14ac:dyDescent="0.2">
      <c r="B2614" s="15">
        <v>50011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17" t="s">
        <v>415</v>
      </c>
      <c r="H2614" s="15" t="s">
        <v>59</v>
      </c>
      <c r="I2614" s="2" t="s">
        <v>23</v>
      </c>
      <c r="J2614" s="9" t="s">
        <v>72</v>
      </c>
    </row>
    <row r="2615" spans="2:10" ht="12.75" x14ac:dyDescent="0.2">
      <c r="B2615" s="15">
        <v>50011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17" t="s">
        <v>415</v>
      </c>
      <c r="H2615" s="15" t="s">
        <v>26</v>
      </c>
      <c r="I2615" s="2" t="s">
        <v>23</v>
      </c>
      <c r="J2615" s="9" t="s">
        <v>72</v>
      </c>
    </row>
    <row r="2616" spans="2:10" ht="12.75" x14ac:dyDescent="0.2">
      <c r="B2616" s="15">
        <v>50011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17" t="s">
        <v>415</v>
      </c>
      <c r="H2616" s="15" t="s">
        <v>29</v>
      </c>
      <c r="I2616" s="2" t="s">
        <v>23</v>
      </c>
      <c r="J2616" s="9" t="s">
        <v>72</v>
      </c>
    </row>
    <row r="2617" spans="2:10" ht="12.75" x14ac:dyDescent="0.2">
      <c r="B2617" s="15">
        <v>50011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17" t="s">
        <v>415</v>
      </c>
      <c r="H2617" s="15" t="s">
        <v>115</v>
      </c>
      <c r="I2617" s="2" t="s">
        <v>23</v>
      </c>
      <c r="J2617" s="9" t="s">
        <v>72</v>
      </c>
    </row>
    <row r="2618" spans="2:10" ht="12.75" x14ac:dyDescent="0.2">
      <c r="B2618" s="15">
        <v>50011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17" t="s">
        <v>415</v>
      </c>
      <c r="H2618" s="15" t="s">
        <v>31</v>
      </c>
      <c r="I2618" s="2" t="s">
        <v>23</v>
      </c>
      <c r="J2618" s="9" t="s">
        <v>72</v>
      </c>
    </row>
    <row r="2619" spans="2:10" ht="12.75" x14ac:dyDescent="0.2">
      <c r="B2619" s="15">
        <v>50011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17" t="s">
        <v>415</v>
      </c>
      <c r="H2619" s="15" t="s">
        <v>116</v>
      </c>
      <c r="I2619" s="2" t="s">
        <v>23</v>
      </c>
      <c r="J2619" s="9" t="s">
        <v>72</v>
      </c>
    </row>
    <row r="2620" spans="2:10" ht="12.75" x14ac:dyDescent="0.2">
      <c r="B2620" s="15">
        <v>50011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17" t="s">
        <v>415</v>
      </c>
      <c r="H2620" s="15" t="s">
        <v>33</v>
      </c>
      <c r="I2620" s="2" t="s">
        <v>23</v>
      </c>
      <c r="J2620" s="9" t="s">
        <v>72</v>
      </c>
    </row>
    <row r="2621" spans="2:10" ht="12.75" x14ac:dyDescent="0.2">
      <c r="B2621" s="15">
        <v>50011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17" t="s">
        <v>415</v>
      </c>
      <c r="H2621" s="15" t="s">
        <v>117</v>
      </c>
      <c r="I2621" s="2" t="s">
        <v>23</v>
      </c>
      <c r="J2621" s="9" t="s">
        <v>72</v>
      </c>
    </row>
    <row r="2622" spans="2:10" ht="12.75" x14ac:dyDescent="0.2">
      <c r="B2622" s="15">
        <v>50011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17" t="s">
        <v>415</v>
      </c>
      <c r="H2622" s="15" t="s">
        <v>35</v>
      </c>
      <c r="I2622" s="2" t="s">
        <v>23</v>
      </c>
      <c r="J2622" s="9" t="s">
        <v>72</v>
      </c>
    </row>
    <row r="2623" spans="2:10" ht="12.75" x14ac:dyDescent="0.2">
      <c r="B2623" s="15">
        <v>50011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17" t="s">
        <v>415</v>
      </c>
      <c r="H2623" s="15" t="s">
        <v>120</v>
      </c>
      <c r="I2623" s="2" t="s">
        <v>23</v>
      </c>
      <c r="J2623" s="9" t="s">
        <v>72</v>
      </c>
    </row>
    <row r="2624" spans="2:10" ht="12.75" x14ac:dyDescent="0.2">
      <c r="B2624" s="15">
        <v>50011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17" t="s">
        <v>415</v>
      </c>
      <c r="H2624" s="15" t="s">
        <v>38</v>
      </c>
      <c r="I2624" s="2" t="s">
        <v>23</v>
      </c>
      <c r="J2624" s="9" t="s">
        <v>72</v>
      </c>
    </row>
    <row r="2625" spans="2:10" ht="12.75" x14ac:dyDescent="0.2">
      <c r="B2625" s="15">
        <v>50011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17" t="s">
        <v>415</v>
      </c>
      <c r="H2625" s="15" t="s">
        <v>27</v>
      </c>
      <c r="I2625" s="2" t="s">
        <v>23</v>
      </c>
      <c r="J2625" s="9" t="s">
        <v>72</v>
      </c>
    </row>
    <row r="2626" spans="2:10" ht="12.75" x14ac:dyDescent="0.2">
      <c r="B2626" s="15">
        <v>50011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17" t="s">
        <v>416</v>
      </c>
      <c r="H2626" s="15" t="s">
        <v>57</v>
      </c>
      <c r="I2626" s="2" t="s">
        <v>23</v>
      </c>
      <c r="J2626" s="9" t="s">
        <v>72</v>
      </c>
    </row>
    <row r="2627" spans="2:10" ht="12.75" x14ac:dyDescent="0.2">
      <c r="B2627" s="15">
        <v>50011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17" t="s">
        <v>416</v>
      </c>
      <c r="H2627" s="15" t="s">
        <v>59</v>
      </c>
      <c r="I2627" s="2" t="s">
        <v>23</v>
      </c>
      <c r="J2627" s="9" t="s">
        <v>72</v>
      </c>
    </row>
    <row r="2628" spans="2:10" ht="12.75" x14ac:dyDescent="0.2">
      <c r="B2628" s="15">
        <v>50011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17" t="s">
        <v>416</v>
      </c>
      <c r="H2628" s="15" t="s">
        <v>26</v>
      </c>
      <c r="I2628" s="2" t="s">
        <v>23</v>
      </c>
      <c r="J2628" s="9" t="s">
        <v>72</v>
      </c>
    </row>
    <row r="2629" spans="2:10" ht="12.75" x14ac:dyDescent="0.2">
      <c r="B2629" s="15">
        <v>50011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17" t="s">
        <v>416</v>
      </c>
      <c r="H2629" s="15" t="s">
        <v>114</v>
      </c>
      <c r="I2629" s="2" t="s">
        <v>23</v>
      </c>
      <c r="J2629" s="9" t="s">
        <v>72</v>
      </c>
    </row>
    <row r="2630" spans="2:10" ht="12.75" x14ac:dyDescent="0.2">
      <c r="B2630" s="15">
        <v>50011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17" t="s">
        <v>416</v>
      </c>
      <c r="H2630" s="15" t="s">
        <v>29</v>
      </c>
      <c r="I2630" s="2" t="s">
        <v>23</v>
      </c>
      <c r="J2630" s="9" t="s">
        <v>72</v>
      </c>
    </row>
    <row r="2631" spans="2:10" ht="12.75" x14ac:dyDescent="0.2">
      <c r="B2631" s="15">
        <v>50011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17" t="s">
        <v>416</v>
      </c>
      <c r="H2631" s="15" t="s">
        <v>115</v>
      </c>
      <c r="I2631" s="2" t="s">
        <v>23</v>
      </c>
      <c r="J2631" s="9" t="s">
        <v>72</v>
      </c>
    </row>
    <row r="2632" spans="2:10" ht="12.75" x14ac:dyDescent="0.2">
      <c r="B2632" s="15">
        <v>50011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17" t="s">
        <v>416</v>
      </c>
      <c r="H2632" s="15" t="s">
        <v>31</v>
      </c>
      <c r="I2632" s="2" t="s">
        <v>23</v>
      </c>
      <c r="J2632" s="9" t="s">
        <v>72</v>
      </c>
    </row>
    <row r="2633" spans="2:10" ht="12.75" x14ac:dyDescent="0.2">
      <c r="B2633" s="15">
        <v>50011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17" t="s">
        <v>416</v>
      </c>
      <c r="H2633" s="15" t="s">
        <v>116</v>
      </c>
      <c r="I2633" s="2" t="s">
        <v>23</v>
      </c>
      <c r="J2633" s="9" t="s">
        <v>72</v>
      </c>
    </row>
    <row r="2634" spans="2:10" ht="12.75" x14ac:dyDescent="0.2">
      <c r="B2634" s="15">
        <v>50011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17" t="s">
        <v>416</v>
      </c>
      <c r="H2634" s="15" t="s">
        <v>33</v>
      </c>
      <c r="I2634" s="2" t="s">
        <v>23</v>
      </c>
      <c r="J2634" s="9" t="s">
        <v>72</v>
      </c>
    </row>
    <row r="2635" spans="2:10" ht="12.75" x14ac:dyDescent="0.2">
      <c r="B2635" s="15">
        <v>50011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17" t="s">
        <v>416</v>
      </c>
      <c r="H2635" s="15" t="s">
        <v>117</v>
      </c>
      <c r="I2635" s="2" t="s">
        <v>23</v>
      </c>
      <c r="J2635" s="9" t="s">
        <v>72</v>
      </c>
    </row>
    <row r="2636" spans="2:10" ht="12.75" x14ac:dyDescent="0.2">
      <c r="B2636" s="15">
        <v>50011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17" t="s">
        <v>416</v>
      </c>
      <c r="H2636" s="15" t="s">
        <v>35</v>
      </c>
      <c r="I2636" s="2" t="s">
        <v>23</v>
      </c>
      <c r="J2636" s="9" t="s">
        <v>72</v>
      </c>
    </row>
    <row r="2637" spans="2:10" ht="12.75" x14ac:dyDescent="0.2">
      <c r="B2637" s="15">
        <v>50011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17" t="s">
        <v>416</v>
      </c>
      <c r="H2637" s="15" t="s">
        <v>374</v>
      </c>
      <c r="I2637" s="2" t="s">
        <v>23</v>
      </c>
      <c r="J2637" s="9" t="s">
        <v>72</v>
      </c>
    </row>
    <row r="2638" spans="2:10" ht="12.75" x14ac:dyDescent="0.2">
      <c r="B2638" s="15">
        <v>50011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17" t="s">
        <v>416</v>
      </c>
      <c r="H2638" s="15" t="s">
        <v>120</v>
      </c>
      <c r="I2638" s="2" t="s">
        <v>23</v>
      </c>
      <c r="J2638" s="9" t="s">
        <v>72</v>
      </c>
    </row>
    <row r="2639" spans="2:10" ht="12.75" x14ac:dyDescent="0.2">
      <c r="B2639" s="15">
        <v>50011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17" t="s">
        <v>416</v>
      </c>
      <c r="H2639" s="15" t="s">
        <v>38</v>
      </c>
      <c r="I2639" s="2" t="s">
        <v>23</v>
      </c>
      <c r="J2639" s="9" t="s">
        <v>72</v>
      </c>
    </row>
    <row r="2640" spans="2:10" ht="12.75" x14ac:dyDescent="0.2">
      <c r="B2640" s="15">
        <v>50011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17" t="s">
        <v>416</v>
      </c>
      <c r="H2640" s="15" t="s">
        <v>27</v>
      </c>
      <c r="I2640" s="2" t="s">
        <v>23</v>
      </c>
      <c r="J2640" s="9" t="s">
        <v>72</v>
      </c>
    </row>
    <row r="2641" spans="2:10" ht="12.75" x14ac:dyDescent="0.2">
      <c r="B2641" s="15">
        <v>50011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17" t="s">
        <v>416</v>
      </c>
      <c r="H2641" s="15" t="s">
        <v>28</v>
      </c>
      <c r="I2641" s="2" t="s">
        <v>23</v>
      </c>
      <c r="J2641" s="9" t="s">
        <v>72</v>
      </c>
    </row>
    <row r="2642" spans="2:10" ht="12.75" x14ac:dyDescent="0.2">
      <c r="B2642" s="15">
        <v>50011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17" t="s">
        <v>416</v>
      </c>
      <c r="H2642" s="15" t="s">
        <v>118</v>
      </c>
      <c r="I2642" s="2" t="s">
        <v>23</v>
      </c>
      <c r="J2642" s="9" t="s">
        <v>72</v>
      </c>
    </row>
    <row r="2643" spans="2:10" ht="12.75" x14ac:dyDescent="0.2">
      <c r="B2643" s="15">
        <v>50011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17" t="s">
        <v>416</v>
      </c>
      <c r="H2643" s="15" t="s">
        <v>30</v>
      </c>
      <c r="I2643" s="2" t="s">
        <v>23</v>
      </c>
      <c r="J2643" s="9" t="s">
        <v>72</v>
      </c>
    </row>
    <row r="2644" spans="2:10" ht="12.75" x14ac:dyDescent="0.2">
      <c r="B2644" s="15">
        <v>50011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17" t="s">
        <v>416</v>
      </c>
      <c r="H2644" s="15" t="s">
        <v>60</v>
      </c>
      <c r="I2644" s="2" t="s">
        <v>23</v>
      </c>
      <c r="J2644" s="9" t="s">
        <v>72</v>
      </c>
    </row>
    <row r="2645" spans="2:10" ht="12.75" x14ac:dyDescent="0.2">
      <c r="B2645" s="15">
        <v>50011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17" t="s">
        <v>416</v>
      </c>
      <c r="H2645" s="15" t="s">
        <v>32</v>
      </c>
      <c r="I2645" s="2" t="s">
        <v>23</v>
      </c>
      <c r="J2645" s="9" t="s">
        <v>72</v>
      </c>
    </row>
    <row r="2646" spans="2:10" ht="12.75" x14ac:dyDescent="0.2">
      <c r="B2646" s="15">
        <v>50011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17" t="s">
        <v>416</v>
      </c>
      <c r="H2646" s="15" t="s">
        <v>61</v>
      </c>
      <c r="I2646" s="2" t="s">
        <v>23</v>
      </c>
      <c r="J2646" s="9" t="s">
        <v>72</v>
      </c>
    </row>
    <row r="2647" spans="2:10" ht="12.75" x14ac:dyDescent="0.2">
      <c r="B2647" s="15">
        <v>50011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17" t="s">
        <v>416</v>
      </c>
      <c r="H2647" s="15" t="s">
        <v>34</v>
      </c>
      <c r="I2647" s="2" t="s">
        <v>23</v>
      </c>
      <c r="J2647" s="9" t="s">
        <v>72</v>
      </c>
    </row>
    <row r="2648" spans="2:10" ht="12.75" x14ac:dyDescent="0.2">
      <c r="B2648" s="15">
        <v>50011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17" t="s">
        <v>416</v>
      </c>
      <c r="H2648" s="15" t="s">
        <v>37</v>
      </c>
      <c r="I2648" s="2" t="s">
        <v>23</v>
      </c>
      <c r="J2648" s="9" t="s">
        <v>72</v>
      </c>
    </row>
    <row r="2649" spans="2:10" ht="12.75" x14ac:dyDescent="0.2">
      <c r="B2649" s="15">
        <v>50011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17" t="s">
        <v>417</v>
      </c>
      <c r="H2649" s="15" t="s">
        <v>57</v>
      </c>
      <c r="I2649" s="2" t="s">
        <v>23</v>
      </c>
      <c r="J2649" s="9" t="s">
        <v>72</v>
      </c>
    </row>
    <row r="2650" spans="2:10" ht="12.75" x14ac:dyDescent="0.2">
      <c r="B2650" s="15">
        <v>50011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17" t="s">
        <v>417</v>
      </c>
      <c r="H2650" s="15" t="s">
        <v>59</v>
      </c>
      <c r="I2650" s="2" t="s">
        <v>23</v>
      </c>
      <c r="J2650" s="9" t="s">
        <v>72</v>
      </c>
    </row>
    <row r="2651" spans="2:10" ht="12.75" x14ac:dyDescent="0.2">
      <c r="B2651" s="15">
        <v>50011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17" t="s">
        <v>417</v>
      </c>
      <c r="H2651" s="15" t="s">
        <v>26</v>
      </c>
      <c r="I2651" s="2" t="s">
        <v>23</v>
      </c>
      <c r="J2651" s="9" t="s">
        <v>72</v>
      </c>
    </row>
    <row r="2652" spans="2:10" ht="12.75" x14ac:dyDescent="0.2">
      <c r="B2652" s="15">
        <v>50011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17" t="s">
        <v>417</v>
      </c>
      <c r="H2652" s="15" t="s">
        <v>339</v>
      </c>
      <c r="I2652" s="2" t="s">
        <v>23</v>
      </c>
      <c r="J2652" s="9" t="s">
        <v>72</v>
      </c>
    </row>
    <row r="2653" spans="2:10" ht="12.75" x14ac:dyDescent="0.2">
      <c r="B2653" s="15">
        <v>50011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17" t="s">
        <v>417</v>
      </c>
      <c r="H2653" s="15" t="s">
        <v>114</v>
      </c>
      <c r="I2653" s="2" t="s">
        <v>23</v>
      </c>
      <c r="J2653" s="9" t="s">
        <v>72</v>
      </c>
    </row>
    <row r="2654" spans="2:10" ht="12.75" x14ac:dyDescent="0.2">
      <c r="B2654" s="15">
        <v>50011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17" t="s">
        <v>417</v>
      </c>
      <c r="H2654" s="15" t="s">
        <v>29</v>
      </c>
      <c r="I2654" s="2" t="s">
        <v>23</v>
      </c>
      <c r="J2654" s="9" t="s">
        <v>72</v>
      </c>
    </row>
    <row r="2655" spans="2:10" ht="12.75" x14ac:dyDescent="0.2">
      <c r="B2655" s="15">
        <v>50011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17" t="s">
        <v>417</v>
      </c>
      <c r="H2655" s="15" t="s">
        <v>115</v>
      </c>
      <c r="I2655" s="2" t="s">
        <v>23</v>
      </c>
      <c r="J2655" s="9" t="s">
        <v>72</v>
      </c>
    </row>
    <row r="2656" spans="2:10" ht="12.75" x14ac:dyDescent="0.2">
      <c r="B2656" s="15">
        <v>50011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17" t="s">
        <v>417</v>
      </c>
      <c r="H2656" s="15" t="s">
        <v>31</v>
      </c>
      <c r="I2656" s="2" t="s">
        <v>23</v>
      </c>
      <c r="J2656" s="9" t="s">
        <v>72</v>
      </c>
    </row>
    <row r="2657" spans="2:10" ht="12.75" x14ac:dyDescent="0.2">
      <c r="B2657" s="15">
        <v>50011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17" t="s">
        <v>417</v>
      </c>
      <c r="H2657" s="15" t="s">
        <v>116</v>
      </c>
      <c r="I2657" s="2" t="s">
        <v>23</v>
      </c>
      <c r="J2657" s="9" t="s">
        <v>72</v>
      </c>
    </row>
    <row r="2658" spans="2:10" ht="12.75" x14ac:dyDescent="0.2">
      <c r="B2658" s="15">
        <v>50011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17" t="s">
        <v>417</v>
      </c>
      <c r="H2658" s="15" t="s">
        <v>33</v>
      </c>
      <c r="I2658" s="2" t="s">
        <v>23</v>
      </c>
      <c r="J2658" s="9" t="s">
        <v>72</v>
      </c>
    </row>
    <row r="2659" spans="2:10" ht="12.75" x14ac:dyDescent="0.2">
      <c r="B2659" s="15">
        <v>50011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17" t="s">
        <v>417</v>
      </c>
      <c r="H2659" s="15" t="s">
        <v>117</v>
      </c>
      <c r="I2659" s="2" t="s">
        <v>23</v>
      </c>
      <c r="J2659" s="9" t="s">
        <v>72</v>
      </c>
    </row>
    <row r="2660" spans="2:10" ht="12.75" x14ac:dyDescent="0.2">
      <c r="B2660" s="15">
        <v>50011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17" t="s">
        <v>417</v>
      </c>
      <c r="H2660" s="15" t="s">
        <v>35</v>
      </c>
      <c r="I2660" s="2" t="s">
        <v>23</v>
      </c>
      <c r="J2660" s="9" t="s">
        <v>72</v>
      </c>
    </row>
    <row r="2661" spans="2:10" ht="12.75" x14ac:dyDescent="0.2">
      <c r="B2661" s="15">
        <v>50011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17" t="s">
        <v>417</v>
      </c>
      <c r="H2661" s="15" t="s">
        <v>120</v>
      </c>
      <c r="I2661" s="2" t="s">
        <v>23</v>
      </c>
      <c r="J2661" s="9" t="s">
        <v>72</v>
      </c>
    </row>
    <row r="2662" spans="2:10" ht="12.75" x14ac:dyDescent="0.2">
      <c r="B2662" s="15">
        <v>50011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17" t="s">
        <v>417</v>
      </c>
      <c r="H2662" s="15" t="s">
        <v>38</v>
      </c>
      <c r="I2662" s="2" t="s">
        <v>23</v>
      </c>
      <c r="J2662" s="9" t="s">
        <v>72</v>
      </c>
    </row>
    <row r="2663" spans="2:10" ht="12.75" x14ac:dyDescent="0.2">
      <c r="B2663" s="15">
        <v>50011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17" t="s">
        <v>417</v>
      </c>
      <c r="H2663" s="15" t="s">
        <v>27</v>
      </c>
      <c r="I2663" s="2" t="s">
        <v>23</v>
      </c>
      <c r="J2663" s="9" t="s">
        <v>72</v>
      </c>
    </row>
    <row r="2664" spans="2:10" ht="12.75" x14ac:dyDescent="0.2">
      <c r="B2664" s="15">
        <v>50011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17" t="s">
        <v>417</v>
      </c>
      <c r="H2664" s="15" t="s">
        <v>403</v>
      </c>
      <c r="I2664" s="2" t="s">
        <v>23</v>
      </c>
      <c r="J2664" s="9" t="s">
        <v>72</v>
      </c>
    </row>
    <row r="2665" spans="2:10" ht="12.75" x14ac:dyDescent="0.2">
      <c r="B2665" s="15">
        <v>50011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17" t="s">
        <v>417</v>
      </c>
      <c r="H2665" s="15" t="s">
        <v>28</v>
      </c>
      <c r="I2665" s="2" t="s">
        <v>23</v>
      </c>
      <c r="J2665" s="9" t="s">
        <v>72</v>
      </c>
    </row>
    <row r="2666" spans="2:10" ht="12.75" x14ac:dyDescent="0.2">
      <c r="B2666" s="15">
        <v>50011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17" t="s">
        <v>417</v>
      </c>
      <c r="H2666" s="15" t="s">
        <v>118</v>
      </c>
      <c r="I2666" s="2" t="s">
        <v>23</v>
      </c>
      <c r="J2666" s="9" t="s">
        <v>72</v>
      </c>
    </row>
    <row r="2667" spans="2:10" ht="12.75" x14ac:dyDescent="0.2">
      <c r="B2667" s="15">
        <v>50011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17" t="s">
        <v>417</v>
      </c>
      <c r="H2667" s="15" t="s">
        <v>30</v>
      </c>
      <c r="I2667" s="2" t="s">
        <v>23</v>
      </c>
      <c r="J2667" s="9" t="s">
        <v>72</v>
      </c>
    </row>
    <row r="2668" spans="2:10" ht="12.75" x14ac:dyDescent="0.2">
      <c r="B2668" s="15">
        <v>50011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17" t="s">
        <v>417</v>
      </c>
      <c r="H2668" s="15" t="s">
        <v>60</v>
      </c>
      <c r="I2668" s="2" t="s">
        <v>23</v>
      </c>
      <c r="J2668" s="9" t="s">
        <v>72</v>
      </c>
    </row>
    <row r="2669" spans="2:10" ht="12.75" x14ac:dyDescent="0.2">
      <c r="B2669" s="15">
        <v>50011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17" t="s">
        <v>417</v>
      </c>
      <c r="H2669" s="15" t="s">
        <v>32</v>
      </c>
      <c r="I2669" s="2" t="s">
        <v>23</v>
      </c>
      <c r="J2669" s="9" t="s">
        <v>72</v>
      </c>
    </row>
    <row r="2670" spans="2:10" ht="12.75" x14ac:dyDescent="0.2">
      <c r="B2670" s="15">
        <v>50011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17" t="s">
        <v>417</v>
      </c>
      <c r="H2670" s="15" t="s">
        <v>61</v>
      </c>
      <c r="I2670" s="2" t="s">
        <v>23</v>
      </c>
      <c r="J2670" s="9" t="s">
        <v>72</v>
      </c>
    </row>
    <row r="2671" spans="2:10" ht="12.75" x14ac:dyDescent="0.2">
      <c r="B2671" s="15">
        <v>50011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17" t="s">
        <v>417</v>
      </c>
      <c r="H2671" s="15" t="s">
        <v>34</v>
      </c>
      <c r="I2671" s="2" t="s">
        <v>23</v>
      </c>
      <c r="J2671" s="9" t="s">
        <v>72</v>
      </c>
    </row>
    <row r="2672" spans="2:10" ht="12.75" x14ac:dyDescent="0.2">
      <c r="B2672" s="15">
        <v>50011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17" t="s">
        <v>417</v>
      </c>
      <c r="H2672" s="15" t="s">
        <v>36</v>
      </c>
      <c r="I2672" s="2" t="s">
        <v>23</v>
      </c>
      <c r="J2672" s="9" t="s">
        <v>72</v>
      </c>
    </row>
    <row r="2673" spans="2:10" ht="12.75" x14ac:dyDescent="0.2">
      <c r="B2673" s="15">
        <v>50011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17" t="s">
        <v>417</v>
      </c>
      <c r="H2673" s="15" t="s">
        <v>37</v>
      </c>
      <c r="I2673" s="2" t="s">
        <v>23</v>
      </c>
      <c r="J2673" s="9" t="s">
        <v>72</v>
      </c>
    </row>
    <row r="2674" spans="2:10" ht="12.75" x14ac:dyDescent="0.2">
      <c r="B2674" s="15">
        <v>50011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17" t="s">
        <v>417</v>
      </c>
      <c r="H2674" s="15" t="s">
        <v>39</v>
      </c>
      <c r="I2674" s="2" t="s">
        <v>23</v>
      </c>
      <c r="J2674" s="9" t="s">
        <v>72</v>
      </c>
    </row>
    <row r="2675" spans="2:10" ht="12.75" x14ac:dyDescent="0.2">
      <c r="B2675" s="15">
        <v>50011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17" t="s">
        <v>417</v>
      </c>
      <c r="H2675" s="15" t="s">
        <v>40</v>
      </c>
      <c r="I2675" s="2" t="s">
        <v>23</v>
      </c>
      <c r="J2675" s="9" t="s">
        <v>72</v>
      </c>
    </row>
    <row r="2676" spans="2:10" ht="12.75" x14ac:dyDescent="0.2">
      <c r="B2676" s="15">
        <v>50011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17" t="s">
        <v>417</v>
      </c>
      <c r="H2676" s="15" t="s">
        <v>378</v>
      </c>
      <c r="I2676" s="2" t="s">
        <v>23</v>
      </c>
      <c r="J2676" s="9" t="s">
        <v>72</v>
      </c>
    </row>
    <row r="2677" spans="2:10" ht="12.75" x14ac:dyDescent="0.2">
      <c r="B2677" s="15">
        <v>50011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17" t="s">
        <v>417</v>
      </c>
      <c r="H2677" s="15" t="s">
        <v>41</v>
      </c>
      <c r="I2677" s="2" t="s">
        <v>23</v>
      </c>
      <c r="J2677" s="9" t="s">
        <v>72</v>
      </c>
    </row>
    <row r="2678" spans="2:10" ht="12.75" x14ac:dyDescent="0.2">
      <c r="B2678" s="15">
        <v>50011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17" t="s">
        <v>417</v>
      </c>
      <c r="H2678" s="15" t="s">
        <v>42</v>
      </c>
      <c r="I2678" s="2" t="s">
        <v>23</v>
      </c>
      <c r="J2678" s="9" t="s">
        <v>72</v>
      </c>
    </row>
    <row r="2679" spans="2:10" ht="12.75" x14ac:dyDescent="0.2">
      <c r="B2679" s="15">
        <v>50011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17" t="s">
        <v>417</v>
      </c>
      <c r="H2679" s="15" t="s">
        <v>43</v>
      </c>
      <c r="I2679" s="2" t="s">
        <v>23</v>
      </c>
      <c r="J2679" s="9" t="s">
        <v>72</v>
      </c>
    </row>
    <row r="2680" spans="2:10" ht="12.75" x14ac:dyDescent="0.2">
      <c r="B2680" s="15">
        <v>50011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17" t="s">
        <v>417</v>
      </c>
      <c r="H2680" s="15" t="s">
        <v>44</v>
      </c>
      <c r="I2680" s="2" t="s">
        <v>23</v>
      </c>
      <c r="J2680" s="9" t="s">
        <v>72</v>
      </c>
    </row>
    <row r="2681" spans="2:10" ht="12.75" x14ac:dyDescent="0.2">
      <c r="B2681" s="15">
        <v>50011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17" t="s">
        <v>417</v>
      </c>
      <c r="H2681" s="15" t="s">
        <v>62</v>
      </c>
      <c r="I2681" s="2" t="s">
        <v>23</v>
      </c>
      <c r="J2681" s="9" t="s">
        <v>72</v>
      </c>
    </row>
    <row r="2682" spans="2:10" ht="12.75" x14ac:dyDescent="0.2">
      <c r="B2682" s="15">
        <v>50011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17" t="s">
        <v>417</v>
      </c>
      <c r="H2682" s="15" t="s">
        <v>352</v>
      </c>
      <c r="I2682" s="2" t="s">
        <v>23</v>
      </c>
      <c r="J2682" s="9" t="s">
        <v>72</v>
      </c>
    </row>
    <row r="2683" spans="2:10" ht="12.75" x14ac:dyDescent="0.2">
      <c r="B2683" s="15">
        <v>50011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17" t="s">
        <v>417</v>
      </c>
      <c r="H2683" s="15" t="s">
        <v>45</v>
      </c>
      <c r="I2683" s="2" t="s">
        <v>23</v>
      </c>
      <c r="J2683" s="9" t="s">
        <v>72</v>
      </c>
    </row>
    <row r="2684" spans="2:10" ht="12.75" x14ac:dyDescent="0.2">
      <c r="B2684" s="15">
        <v>50011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17" t="s">
        <v>417</v>
      </c>
      <c r="H2684" s="15" t="s">
        <v>46</v>
      </c>
      <c r="I2684" s="2" t="s">
        <v>23</v>
      </c>
      <c r="J2684" s="9" t="s">
        <v>72</v>
      </c>
    </row>
    <row r="2685" spans="2:10" ht="12.75" x14ac:dyDescent="0.2">
      <c r="B2685" s="15">
        <v>50011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17" t="s">
        <v>417</v>
      </c>
      <c r="H2685" s="15" t="s">
        <v>47</v>
      </c>
      <c r="I2685" s="2" t="s">
        <v>23</v>
      </c>
      <c r="J2685" s="9" t="s">
        <v>72</v>
      </c>
    </row>
    <row r="2686" spans="2:10" ht="12.75" x14ac:dyDescent="0.2">
      <c r="B2686" s="15">
        <v>50011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17" t="s">
        <v>417</v>
      </c>
      <c r="H2686" s="15" t="s">
        <v>48</v>
      </c>
      <c r="I2686" s="2" t="s">
        <v>23</v>
      </c>
      <c r="J2686" s="9" t="s">
        <v>72</v>
      </c>
    </row>
    <row r="2687" spans="2:10" ht="12.75" x14ac:dyDescent="0.2">
      <c r="B2687" s="15">
        <v>50011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17" t="s">
        <v>417</v>
      </c>
      <c r="H2687" s="15" t="s">
        <v>49</v>
      </c>
      <c r="I2687" s="2" t="s">
        <v>23</v>
      </c>
      <c r="J2687" s="9" t="s">
        <v>72</v>
      </c>
    </row>
    <row r="2688" spans="2:10" ht="12.75" x14ac:dyDescent="0.2">
      <c r="B2688" s="15">
        <v>50011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17" t="s">
        <v>417</v>
      </c>
      <c r="H2688" s="15" t="s">
        <v>50</v>
      </c>
      <c r="I2688" s="2" t="s">
        <v>23</v>
      </c>
      <c r="J2688" s="9" t="s">
        <v>72</v>
      </c>
    </row>
    <row r="2689" spans="2:10" ht="12.75" x14ac:dyDescent="0.2">
      <c r="B2689" s="15">
        <v>50011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17" t="s">
        <v>417</v>
      </c>
      <c r="H2689" s="15" t="s">
        <v>51</v>
      </c>
      <c r="I2689" s="2" t="s">
        <v>23</v>
      </c>
      <c r="J2689" s="9" t="s">
        <v>72</v>
      </c>
    </row>
    <row r="2690" spans="2:10" ht="12.75" x14ac:dyDescent="0.2">
      <c r="B2690" s="15">
        <v>50011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17" t="s">
        <v>417</v>
      </c>
      <c r="H2690" s="15" t="s">
        <v>63</v>
      </c>
      <c r="I2690" s="2" t="s">
        <v>23</v>
      </c>
      <c r="J2690" s="9" t="s">
        <v>72</v>
      </c>
    </row>
    <row r="2691" spans="2:10" ht="12.75" x14ac:dyDescent="0.2">
      <c r="B2691" s="15">
        <v>50011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17" t="s">
        <v>417</v>
      </c>
      <c r="H2691" s="15" t="s">
        <v>52</v>
      </c>
      <c r="I2691" s="2" t="s">
        <v>23</v>
      </c>
      <c r="J2691" s="9" t="s">
        <v>72</v>
      </c>
    </row>
    <row r="2692" spans="2:10" ht="12.75" x14ac:dyDescent="0.2">
      <c r="B2692" s="15">
        <v>50011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17" t="s">
        <v>417</v>
      </c>
      <c r="H2692" s="15" t="s">
        <v>64</v>
      </c>
      <c r="I2692" s="2" t="s">
        <v>23</v>
      </c>
      <c r="J2692" s="9" t="s">
        <v>72</v>
      </c>
    </row>
    <row r="2693" spans="2:10" ht="12.75" x14ac:dyDescent="0.2">
      <c r="B2693" s="15">
        <v>50011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17" t="s">
        <v>417</v>
      </c>
      <c r="H2693" s="15" t="s">
        <v>53</v>
      </c>
      <c r="I2693" s="2" t="s">
        <v>23</v>
      </c>
      <c r="J2693" s="9" t="s">
        <v>72</v>
      </c>
    </row>
    <row r="2694" spans="2:10" ht="12.75" x14ac:dyDescent="0.2">
      <c r="B2694" s="15">
        <v>50011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17" t="s">
        <v>417</v>
      </c>
      <c r="H2694" s="15" t="s">
        <v>407</v>
      </c>
      <c r="I2694" s="2" t="s">
        <v>23</v>
      </c>
      <c r="J2694" s="9" t="s">
        <v>72</v>
      </c>
    </row>
    <row r="2695" spans="2:10" ht="12.75" x14ac:dyDescent="0.2">
      <c r="B2695" s="15">
        <v>50011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17" t="s">
        <v>417</v>
      </c>
      <c r="H2695" s="15" t="s">
        <v>165</v>
      </c>
      <c r="I2695" s="2" t="s">
        <v>23</v>
      </c>
      <c r="J2695" s="9" t="s">
        <v>72</v>
      </c>
    </row>
    <row r="2696" spans="2:10" ht="12.75" x14ac:dyDescent="0.2">
      <c r="B2696" s="15">
        <v>50011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17" t="s">
        <v>417</v>
      </c>
      <c r="H2696" s="15" t="s">
        <v>65</v>
      </c>
      <c r="I2696" s="2" t="s">
        <v>23</v>
      </c>
      <c r="J2696" s="9" t="s">
        <v>72</v>
      </c>
    </row>
    <row r="2697" spans="2:10" ht="12.75" x14ac:dyDescent="0.2">
      <c r="B2697" s="15">
        <v>50011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17" t="s">
        <v>417</v>
      </c>
      <c r="H2697" s="15" t="s">
        <v>66</v>
      </c>
      <c r="I2697" s="2" t="s">
        <v>23</v>
      </c>
      <c r="J2697" s="9" t="s">
        <v>72</v>
      </c>
    </row>
    <row r="2698" spans="2:10" ht="12.75" x14ac:dyDescent="0.2">
      <c r="B2698" s="15">
        <v>50011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17" t="s">
        <v>417</v>
      </c>
      <c r="H2698" s="15" t="s">
        <v>54</v>
      </c>
      <c r="I2698" s="2" t="s">
        <v>23</v>
      </c>
      <c r="J2698" s="9" t="s">
        <v>72</v>
      </c>
    </row>
    <row r="2699" spans="2:10" ht="12.75" x14ac:dyDescent="0.2">
      <c r="B2699" s="15">
        <v>50011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17" t="s">
        <v>417</v>
      </c>
      <c r="H2699" s="15" t="s">
        <v>67</v>
      </c>
      <c r="I2699" s="2" t="s">
        <v>23</v>
      </c>
      <c r="J2699" s="9" t="s">
        <v>72</v>
      </c>
    </row>
    <row r="2700" spans="2:10" ht="12.75" x14ac:dyDescent="0.2">
      <c r="B2700" s="15">
        <v>50011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17" t="s">
        <v>417</v>
      </c>
      <c r="H2700" s="15" t="s">
        <v>68</v>
      </c>
      <c r="I2700" s="2" t="s">
        <v>23</v>
      </c>
      <c r="J2700" s="9" t="s">
        <v>72</v>
      </c>
    </row>
    <row r="2701" spans="2:10" ht="12.75" x14ac:dyDescent="0.2">
      <c r="B2701" s="15">
        <v>50011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17" t="s">
        <v>417</v>
      </c>
      <c r="H2701" s="15" t="s">
        <v>69</v>
      </c>
      <c r="I2701" s="2" t="s">
        <v>23</v>
      </c>
      <c r="J2701" s="9" t="s">
        <v>72</v>
      </c>
    </row>
    <row r="2702" spans="2:10" ht="12.75" x14ac:dyDescent="0.2">
      <c r="B2702" s="15">
        <v>50011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17" t="s">
        <v>417</v>
      </c>
      <c r="H2702" s="15" t="s">
        <v>70</v>
      </c>
      <c r="I2702" s="2" t="s">
        <v>23</v>
      </c>
      <c r="J2702" s="9" t="s">
        <v>72</v>
      </c>
    </row>
    <row r="2703" spans="2:10" ht="12.75" x14ac:dyDescent="0.2">
      <c r="B2703" s="15">
        <v>50011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17" t="s">
        <v>417</v>
      </c>
      <c r="H2703" s="15" t="s">
        <v>71</v>
      </c>
      <c r="I2703" s="2" t="s">
        <v>23</v>
      </c>
      <c r="J2703" s="9" t="s">
        <v>72</v>
      </c>
    </row>
    <row r="2704" spans="2:10" ht="12.75" x14ac:dyDescent="0.2">
      <c r="B2704" s="15">
        <v>50011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17" t="s">
        <v>417</v>
      </c>
      <c r="H2704" s="15" t="s">
        <v>72</v>
      </c>
      <c r="I2704" s="2" t="s">
        <v>23</v>
      </c>
      <c r="J2704" s="9" t="s">
        <v>72</v>
      </c>
    </row>
    <row r="2705" spans="2:10" ht="12.75" x14ac:dyDescent="0.2">
      <c r="B2705" s="15">
        <v>50011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17" t="s">
        <v>417</v>
      </c>
      <c r="H2705" s="15" t="s">
        <v>73</v>
      </c>
      <c r="I2705" s="2" t="s">
        <v>23</v>
      </c>
      <c r="J2705" s="9" t="s">
        <v>72</v>
      </c>
    </row>
    <row r="2706" spans="2:10" ht="12.75" x14ac:dyDescent="0.2">
      <c r="B2706" s="15">
        <v>50011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17" t="s">
        <v>417</v>
      </c>
      <c r="H2706" s="15" t="s">
        <v>74</v>
      </c>
      <c r="I2706" s="2" t="s">
        <v>23</v>
      </c>
      <c r="J2706" s="9" t="s">
        <v>72</v>
      </c>
    </row>
    <row r="2707" spans="2:10" ht="12.75" x14ac:dyDescent="0.2">
      <c r="B2707" s="15">
        <v>50011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17" t="s">
        <v>417</v>
      </c>
      <c r="H2707" s="15" t="s">
        <v>75</v>
      </c>
      <c r="I2707" s="2" t="s">
        <v>23</v>
      </c>
      <c r="J2707" s="9" t="s">
        <v>72</v>
      </c>
    </row>
    <row r="2708" spans="2:10" ht="12.75" x14ac:dyDescent="0.2">
      <c r="B2708" s="15">
        <v>50011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17" t="s">
        <v>417</v>
      </c>
      <c r="H2708" s="15" t="s">
        <v>76</v>
      </c>
      <c r="I2708" s="2" t="s">
        <v>23</v>
      </c>
      <c r="J2708" s="9" t="s">
        <v>72</v>
      </c>
    </row>
    <row r="2709" spans="2:10" ht="12.75" x14ac:dyDescent="0.2">
      <c r="B2709" s="15">
        <v>50011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17" t="s">
        <v>417</v>
      </c>
      <c r="H2709" s="15" t="s">
        <v>77</v>
      </c>
      <c r="I2709" s="2" t="s">
        <v>23</v>
      </c>
      <c r="J2709" s="9" t="s">
        <v>72</v>
      </c>
    </row>
    <row r="2710" spans="2:10" ht="12.75" x14ac:dyDescent="0.2">
      <c r="B2710" s="15">
        <v>50011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17" t="s">
        <v>417</v>
      </c>
      <c r="H2710" s="15" t="s">
        <v>78</v>
      </c>
      <c r="I2710" s="2" t="s">
        <v>23</v>
      </c>
      <c r="J2710" s="9" t="s">
        <v>72</v>
      </c>
    </row>
    <row r="2711" spans="2:10" ht="12.75" x14ac:dyDescent="0.2">
      <c r="B2711" s="15">
        <v>50011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17" t="s">
        <v>417</v>
      </c>
      <c r="H2711" s="15" t="s">
        <v>79</v>
      </c>
      <c r="I2711" s="2" t="s">
        <v>23</v>
      </c>
      <c r="J2711" s="9" t="s">
        <v>72</v>
      </c>
    </row>
    <row r="2712" spans="2:10" ht="12.75" x14ac:dyDescent="0.2">
      <c r="B2712" s="15">
        <v>50011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17" t="s">
        <v>417</v>
      </c>
      <c r="H2712" s="15" t="s">
        <v>80</v>
      </c>
      <c r="I2712" s="2" t="s">
        <v>23</v>
      </c>
      <c r="J2712" s="9" t="s">
        <v>72</v>
      </c>
    </row>
    <row r="2713" spans="2:10" ht="12.75" x14ac:dyDescent="0.2">
      <c r="B2713" s="15">
        <v>50011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17" t="s">
        <v>417</v>
      </c>
      <c r="H2713" s="15" t="s">
        <v>81</v>
      </c>
      <c r="I2713" s="2" t="s">
        <v>23</v>
      </c>
      <c r="J2713" s="9" t="s">
        <v>72</v>
      </c>
    </row>
    <row r="2714" spans="2:10" ht="12.75" x14ac:dyDescent="0.2">
      <c r="B2714" s="15">
        <v>50011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17" t="s">
        <v>417</v>
      </c>
      <c r="H2714" s="15" t="s">
        <v>82</v>
      </c>
      <c r="I2714" s="2" t="s">
        <v>23</v>
      </c>
      <c r="J2714" s="9" t="s">
        <v>72</v>
      </c>
    </row>
    <row r="2715" spans="2:10" ht="12.75" x14ac:dyDescent="0.2">
      <c r="B2715" s="15">
        <v>50011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17" t="s">
        <v>417</v>
      </c>
      <c r="H2715" s="15" t="s">
        <v>83</v>
      </c>
      <c r="I2715" s="2" t="s">
        <v>23</v>
      </c>
      <c r="J2715" s="9" t="s">
        <v>72</v>
      </c>
    </row>
    <row r="2716" spans="2:10" ht="12.75" x14ac:dyDescent="0.2">
      <c r="B2716" s="15">
        <v>50011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17" t="s">
        <v>417</v>
      </c>
      <c r="H2716" s="15" t="s">
        <v>84</v>
      </c>
      <c r="I2716" s="2" t="s">
        <v>23</v>
      </c>
      <c r="J2716" s="9" t="s">
        <v>72</v>
      </c>
    </row>
    <row r="2717" spans="2:10" ht="12.75" x14ac:dyDescent="0.2">
      <c r="B2717" s="15">
        <v>50011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17" t="s">
        <v>417</v>
      </c>
      <c r="H2717" s="15" t="s">
        <v>85</v>
      </c>
      <c r="I2717" s="2" t="s">
        <v>23</v>
      </c>
      <c r="J2717" s="9" t="s">
        <v>72</v>
      </c>
    </row>
    <row r="2718" spans="2:10" ht="12.75" x14ac:dyDescent="0.2">
      <c r="B2718" s="15">
        <v>50011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17" t="s">
        <v>417</v>
      </c>
      <c r="H2718" s="15" t="s">
        <v>86</v>
      </c>
      <c r="I2718" s="2" t="s">
        <v>23</v>
      </c>
      <c r="J2718" s="9" t="s">
        <v>72</v>
      </c>
    </row>
    <row r="2719" spans="2:10" ht="12.75" x14ac:dyDescent="0.2">
      <c r="B2719" s="15">
        <v>50011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17" t="s">
        <v>417</v>
      </c>
      <c r="H2719" s="15" t="s">
        <v>87</v>
      </c>
      <c r="I2719" s="2" t="s">
        <v>23</v>
      </c>
      <c r="J2719" s="9" t="s">
        <v>72</v>
      </c>
    </row>
    <row r="2720" spans="2:10" ht="12.75" x14ac:dyDescent="0.2">
      <c r="B2720" s="15">
        <v>50011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17" t="s">
        <v>417</v>
      </c>
      <c r="H2720" s="15" t="s">
        <v>88</v>
      </c>
      <c r="I2720" s="2" t="s">
        <v>23</v>
      </c>
      <c r="J2720" s="9" t="s">
        <v>72</v>
      </c>
    </row>
    <row r="2721" spans="2:10" ht="12.75" x14ac:dyDescent="0.2">
      <c r="B2721" s="15">
        <v>50011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17" t="s">
        <v>417</v>
      </c>
      <c r="H2721" s="15" t="s">
        <v>89</v>
      </c>
      <c r="I2721" s="2" t="s">
        <v>23</v>
      </c>
      <c r="J2721" s="9" t="s">
        <v>72</v>
      </c>
    </row>
    <row r="2722" spans="2:10" ht="12.75" x14ac:dyDescent="0.2">
      <c r="B2722" s="15">
        <v>50011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17" t="s">
        <v>417</v>
      </c>
      <c r="H2722" s="15" t="s">
        <v>90</v>
      </c>
      <c r="I2722" s="2" t="s">
        <v>23</v>
      </c>
      <c r="J2722" s="9" t="s">
        <v>72</v>
      </c>
    </row>
    <row r="2723" spans="2:10" ht="12.75" x14ac:dyDescent="0.2">
      <c r="B2723" s="15">
        <v>50011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17" t="s">
        <v>417</v>
      </c>
      <c r="H2723" s="15" t="s">
        <v>91</v>
      </c>
      <c r="I2723" s="2" t="s">
        <v>23</v>
      </c>
      <c r="J2723" s="9" t="s">
        <v>72</v>
      </c>
    </row>
    <row r="2724" spans="2:10" ht="12.75" x14ac:dyDescent="0.2">
      <c r="B2724" s="15">
        <v>50011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17" t="s">
        <v>417</v>
      </c>
      <c r="H2724" s="15" t="s">
        <v>92</v>
      </c>
      <c r="I2724" s="2" t="s">
        <v>23</v>
      </c>
      <c r="J2724" s="9" t="s">
        <v>72</v>
      </c>
    </row>
    <row r="2725" spans="2:10" ht="12.75" x14ac:dyDescent="0.2">
      <c r="B2725" s="15">
        <v>50011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17" t="s">
        <v>417</v>
      </c>
      <c r="H2725" s="15" t="s">
        <v>166</v>
      </c>
      <c r="I2725" s="2" t="s">
        <v>23</v>
      </c>
      <c r="J2725" s="9" t="s">
        <v>72</v>
      </c>
    </row>
    <row r="2726" spans="2:10" ht="12.75" x14ac:dyDescent="0.2">
      <c r="B2726" s="15">
        <v>50011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17" t="s">
        <v>417</v>
      </c>
      <c r="H2726" s="15" t="s">
        <v>93</v>
      </c>
      <c r="I2726" s="2" t="s">
        <v>23</v>
      </c>
      <c r="J2726" s="9" t="s">
        <v>72</v>
      </c>
    </row>
    <row r="2727" spans="2:10" ht="12.75" x14ac:dyDescent="0.2">
      <c r="B2727" s="15">
        <v>50011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17" t="s">
        <v>417</v>
      </c>
      <c r="H2727" s="15" t="s">
        <v>167</v>
      </c>
      <c r="I2727" s="2" t="s">
        <v>23</v>
      </c>
      <c r="J2727" s="9" t="s">
        <v>72</v>
      </c>
    </row>
    <row r="2728" spans="2:10" ht="12.75" x14ac:dyDescent="0.2">
      <c r="B2728" s="15">
        <v>50011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17" t="s">
        <v>417</v>
      </c>
      <c r="H2728" s="15" t="s">
        <v>418</v>
      </c>
      <c r="I2728" s="2" t="s">
        <v>23</v>
      </c>
      <c r="J2728" s="9" t="s">
        <v>72</v>
      </c>
    </row>
    <row r="2729" spans="2:10" ht="12.75" x14ac:dyDescent="0.2">
      <c r="B2729" s="15">
        <v>50011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17" t="s">
        <v>417</v>
      </c>
      <c r="H2729" s="15" t="s">
        <v>168</v>
      </c>
      <c r="I2729" s="2" t="s">
        <v>23</v>
      </c>
      <c r="J2729" s="9" t="s">
        <v>72</v>
      </c>
    </row>
    <row r="2730" spans="2:10" ht="12.75" x14ac:dyDescent="0.2">
      <c r="B2730" s="15">
        <v>50011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17" t="s">
        <v>417</v>
      </c>
      <c r="H2730" s="15" t="s">
        <v>169</v>
      </c>
      <c r="I2730" s="2" t="s">
        <v>23</v>
      </c>
      <c r="J2730" s="9" t="s">
        <v>72</v>
      </c>
    </row>
    <row r="2731" spans="2:10" ht="12.75" x14ac:dyDescent="0.2">
      <c r="B2731" s="15">
        <v>50011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17" t="s">
        <v>417</v>
      </c>
      <c r="H2731" s="15" t="s">
        <v>170</v>
      </c>
      <c r="I2731" s="2" t="s">
        <v>23</v>
      </c>
      <c r="J2731" s="9" t="s">
        <v>72</v>
      </c>
    </row>
    <row r="2732" spans="2:10" ht="12.75" x14ac:dyDescent="0.2">
      <c r="B2732" s="15">
        <v>50011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17" t="s">
        <v>417</v>
      </c>
      <c r="H2732" s="15" t="s">
        <v>171</v>
      </c>
      <c r="I2732" s="2" t="s">
        <v>23</v>
      </c>
      <c r="J2732" s="9" t="s">
        <v>72</v>
      </c>
    </row>
    <row r="2733" spans="2:10" ht="12.75" x14ac:dyDescent="0.2">
      <c r="B2733" s="15">
        <v>50011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17" t="s">
        <v>417</v>
      </c>
      <c r="H2733" s="15" t="s">
        <v>172</v>
      </c>
      <c r="I2733" s="2" t="s">
        <v>23</v>
      </c>
      <c r="J2733" s="9" t="s">
        <v>72</v>
      </c>
    </row>
    <row r="2734" spans="2:10" ht="12.75" x14ac:dyDescent="0.2">
      <c r="B2734" s="15">
        <v>50011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17" t="s">
        <v>417</v>
      </c>
      <c r="H2734" s="15" t="s">
        <v>173</v>
      </c>
      <c r="I2734" s="2" t="s">
        <v>23</v>
      </c>
      <c r="J2734" s="9" t="s">
        <v>72</v>
      </c>
    </row>
    <row r="2735" spans="2:10" ht="12.75" x14ac:dyDescent="0.2">
      <c r="B2735" s="15">
        <v>50011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17" t="s">
        <v>417</v>
      </c>
      <c r="H2735" s="15" t="s">
        <v>174</v>
      </c>
      <c r="I2735" s="2" t="s">
        <v>23</v>
      </c>
      <c r="J2735" s="9" t="s">
        <v>72</v>
      </c>
    </row>
    <row r="2736" spans="2:10" ht="12.75" x14ac:dyDescent="0.2">
      <c r="B2736" s="15">
        <v>50011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17" t="s">
        <v>417</v>
      </c>
      <c r="H2736" s="15" t="s">
        <v>175</v>
      </c>
      <c r="I2736" s="2" t="s">
        <v>23</v>
      </c>
      <c r="J2736" s="9" t="s">
        <v>72</v>
      </c>
    </row>
    <row r="2737" spans="2:10" ht="12.75" x14ac:dyDescent="0.2">
      <c r="B2737" s="15">
        <v>50011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17" t="s">
        <v>419</v>
      </c>
      <c r="H2737" s="15" t="s">
        <v>57</v>
      </c>
      <c r="I2737" s="2" t="s">
        <v>23</v>
      </c>
      <c r="J2737" s="9" t="s">
        <v>72</v>
      </c>
    </row>
    <row r="2738" spans="2:10" ht="12.75" x14ac:dyDescent="0.2">
      <c r="B2738" s="15">
        <v>50011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17" t="s">
        <v>419</v>
      </c>
      <c r="H2738" s="15" t="s">
        <v>59</v>
      </c>
      <c r="I2738" s="2" t="s">
        <v>23</v>
      </c>
      <c r="J2738" s="9" t="s">
        <v>72</v>
      </c>
    </row>
    <row r="2739" spans="2:10" ht="12.75" x14ac:dyDescent="0.2">
      <c r="B2739" s="15">
        <v>50011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17" t="s">
        <v>419</v>
      </c>
      <c r="H2739" s="15" t="s">
        <v>26</v>
      </c>
      <c r="I2739" s="2" t="s">
        <v>23</v>
      </c>
      <c r="J2739" s="9" t="s">
        <v>72</v>
      </c>
    </row>
    <row r="2740" spans="2:10" ht="12.75" x14ac:dyDescent="0.2">
      <c r="B2740" s="15">
        <v>50011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17" t="s">
        <v>419</v>
      </c>
      <c r="H2740" s="15" t="s">
        <v>114</v>
      </c>
      <c r="I2740" s="2" t="s">
        <v>23</v>
      </c>
      <c r="J2740" s="9" t="s">
        <v>72</v>
      </c>
    </row>
    <row r="2741" spans="2:10" ht="12.75" x14ac:dyDescent="0.2">
      <c r="B2741" s="15">
        <v>50011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17" t="s">
        <v>419</v>
      </c>
      <c r="H2741" s="15" t="s">
        <v>29</v>
      </c>
      <c r="I2741" s="2" t="s">
        <v>23</v>
      </c>
      <c r="J2741" s="9" t="s">
        <v>72</v>
      </c>
    </row>
    <row r="2742" spans="2:10" ht="12.75" x14ac:dyDescent="0.2">
      <c r="B2742" s="15">
        <v>50011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17" t="s">
        <v>419</v>
      </c>
      <c r="H2742" s="15" t="s">
        <v>115</v>
      </c>
      <c r="I2742" s="2" t="s">
        <v>23</v>
      </c>
      <c r="J2742" s="9" t="s">
        <v>72</v>
      </c>
    </row>
    <row r="2743" spans="2:10" ht="12.75" x14ac:dyDescent="0.2">
      <c r="B2743" s="15">
        <v>50011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17" t="s">
        <v>419</v>
      </c>
      <c r="H2743" s="15" t="s">
        <v>31</v>
      </c>
      <c r="I2743" s="2" t="s">
        <v>23</v>
      </c>
      <c r="J2743" s="9" t="s">
        <v>72</v>
      </c>
    </row>
    <row r="2744" spans="2:10" ht="12.75" x14ac:dyDescent="0.2">
      <c r="B2744" s="15">
        <v>50011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17" t="s">
        <v>419</v>
      </c>
      <c r="H2744" s="15" t="s">
        <v>116</v>
      </c>
      <c r="I2744" s="2" t="s">
        <v>23</v>
      </c>
      <c r="J2744" s="9" t="s">
        <v>72</v>
      </c>
    </row>
    <row r="2745" spans="2:10" ht="12.75" x14ac:dyDescent="0.2">
      <c r="B2745" s="15">
        <v>50011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17" t="s">
        <v>419</v>
      </c>
      <c r="H2745" s="15" t="s">
        <v>33</v>
      </c>
      <c r="I2745" s="2" t="s">
        <v>23</v>
      </c>
      <c r="J2745" s="9" t="s">
        <v>72</v>
      </c>
    </row>
    <row r="2746" spans="2:10" ht="12.75" x14ac:dyDescent="0.2">
      <c r="B2746" s="15">
        <v>50011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17" t="s">
        <v>419</v>
      </c>
      <c r="H2746" s="15" t="s">
        <v>117</v>
      </c>
      <c r="I2746" s="2" t="s">
        <v>23</v>
      </c>
      <c r="J2746" s="9" t="s">
        <v>72</v>
      </c>
    </row>
    <row r="2747" spans="2:10" ht="12.75" x14ac:dyDescent="0.2">
      <c r="B2747" s="15">
        <v>50011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17" t="s">
        <v>419</v>
      </c>
      <c r="H2747" s="15" t="s">
        <v>35</v>
      </c>
      <c r="I2747" s="2" t="s">
        <v>23</v>
      </c>
      <c r="J2747" s="9" t="s">
        <v>72</v>
      </c>
    </row>
    <row r="2748" spans="2:10" ht="12.75" x14ac:dyDescent="0.2">
      <c r="B2748" s="15">
        <v>50011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17" t="s">
        <v>419</v>
      </c>
      <c r="H2748" s="15" t="s">
        <v>120</v>
      </c>
      <c r="I2748" s="2" t="s">
        <v>23</v>
      </c>
      <c r="J2748" s="9" t="s">
        <v>72</v>
      </c>
    </row>
    <row r="2749" spans="2:10" ht="12.75" x14ac:dyDescent="0.2">
      <c r="B2749" s="15">
        <v>50011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17" t="s">
        <v>419</v>
      </c>
      <c r="H2749" s="15" t="s">
        <v>38</v>
      </c>
      <c r="I2749" s="2" t="s">
        <v>23</v>
      </c>
      <c r="J2749" s="9" t="s">
        <v>72</v>
      </c>
    </row>
    <row r="2750" spans="2:10" ht="12.75" x14ac:dyDescent="0.2">
      <c r="B2750" s="15">
        <v>50011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17" t="s">
        <v>419</v>
      </c>
      <c r="H2750" s="15" t="s">
        <v>27</v>
      </c>
      <c r="I2750" s="2" t="s">
        <v>23</v>
      </c>
      <c r="J2750" s="9" t="s">
        <v>72</v>
      </c>
    </row>
    <row r="2751" spans="2:10" ht="12.75" x14ac:dyDescent="0.2">
      <c r="B2751" s="15">
        <v>50011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17" t="s">
        <v>419</v>
      </c>
      <c r="H2751" s="15" t="s">
        <v>28</v>
      </c>
      <c r="I2751" s="2" t="s">
        <v>23</v>
      </c>
      <c r="J2751" s="9" t="s">
        <v>72</v>
      </c>
    </row>
    <row r="2752" spans="2:10" ht="12.75" x14ac:dyDescent="0.2">
      <c r="B2752" s="15">
        <v>50011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17" t="s">
        <v>419</v>
      </c>
      <c r="H2752" s="15" t="s">
        <v>118</v>
      </c>
      <c r="I2752" s="2" t="s">
        <v>23</v>
      </c>
      <c r="J2752" s="9" t="s">
        <v>72</v>
      </c>
    </row>
    <row r="2753" spans="2:10" ht="12.75" x14ac:dyDescent="0.2">
      <c r="B2753" s="15">
        <v>50011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17" t="s">
        <v>419</v>
      </c>
      <c r="H2753" s="15" t="s">
        <v>30</v>
      </c>
      <c r="I2753" s="2" t="s">
        <v>23</v>
      </c>
      <c r="J2753" s="9" t="s">
        <v>72</v>
      </c>
    </row>
    <row r="2754" spans="2:10" ht="12.75" x14ac:dyDescent="0.2">
      <c r="B2754" s="15">
        <v>50011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17" t="s">
        <v>419</v>
      </c>
      <c r="H2754" s="15" t="s">
        <v>60</v>
      </c>
      <c r="I2754" s="2" t="s">
        <v>23</v>
      </c>
      <c r="J2754" s="9" t="s">
        <v>72</v>
      </c>
    </row>
    <row r="2755" spans="2:10" ht="12.75" x14ac:dyDescent="0.2">
      <c r="B2755" s="15">
        <v>50011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17" t="s">
        <v>419</v>
      </c>
      <c r="H2755" s="15" t="s">
        <v>32</v>
      </c>
      <c r="I2755" s="2" t="s">
        <v>23</v>
      </c>
      <c r="J2755" s="9" t="s">
        <v>72</v>
      </c>
    </row>
    <row r="2756" spans="2:10" ht="12.75" x14ac:dyDescent="0.2">
      <c r="B2756" s="15">
        <v>50011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17" t="s">
        <v>419</v>
      </c>
      <c r="H2756" s="15" t="s">
        <v>61</v>
      </c>
      <c r="I2756" s="2" t="s">
        <v>23</v>
      </c>
      <c r="J2756" s="9" t="s">
        <v>72</v>
      </c>
    </row>
    <row r="2757" spans="2:10" ht="12.75" x14ac:dyDescent="0.2">
      <c r="B2757" s="15">
        <v>50011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17" t="s">
        <v>419</v>
      </c>
      <c r="H2757" s="15" t="s">
        <v>34</v>
      </c>
      <c r="I2757" s="2" t="s">
        <v>23</v>
      </c>
      <c r="J2757" s="9" t="s">
        <v>72</v>
      </c>
    </row>
    <row r="2758" spans="2:10" ht="12.75" x14ac:dyDescent="0.2">
      <c r="B2758" s="15">
        <v>50011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17" t="s">
        <v>419</v>
      </c>
      <c r="H2758" s="15" t="s">
        <v>36</v>
      </c>
      <c r="I2758" s="2" t="s">
        <v>23</v>
      </c>
      <c r="J2758" s="9" t="s">
        <v>72</v>
      </c>
    </row>
    <row r="2759" spans="2:10" ht="12.75" x14ac:dyDescent="0.2">
      <c r="B2759" s="15">
        <v>50011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16" t="s">
        <v>420</v>
      </c>
      <c r="H2759" s="12" t="s">
        <v>57</v>
      </c>
      <c r="I2759" s="2" t="s">
        <v>23</v>
      </c>
      <c r="J2759" s="9" t="s">
        <v>72</v>
      </c>
    </row>
    <row r="2760" spans="2:10" ht="12.75" x14ac:dyDescent="0.2">
      <c r="B2760" s="15">
        <v>50011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16" t="s">
        <v>420</v>
      </c>
      <c r="H2760" s="12" t="s">
        <v>26</v>
      </c>
      <c r="I2760" s="2" t="s">
        <v>23</v>
      </c>
      <c r="J2760" s="9" t="s">
        <v>72</v>
      </c>
    </row>
    <row r="2761" spans="2:10" ht="12.75" x14ac:dyDescent="0.2">
      <c r="B2761" s="15">
        <v>50011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16" t="s">
        <v>420</v>
      </c>
      <c r="H2761" s="12" t="s">
        <v>29</v>
      </c>
      <c r="I2761" s="2" t="s">
        <v>23</v>
      </c>
      <c r="J2761" s="9" t="s">
        <v>72</v>
      </c>
    </row>
    <row r="2762" spans="2:10" ht="12.75" x14ac:dyDescent="0.2">
      <c r="B2762" s="15">
        <v>50011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16" t="s">
        <v>420</v>
      </c>
      <c r="H2762" s="12" t="s">
        <v>31</v>
      </c>
      <c r="I2762" s="2" t="s">
        <v>23</v>
      </c>
      <c r="J2762" s="9" t="s">
        <v>72</v>
      </c>
    </row>
    <row r="2763" spans="2:10" ht="12.75" x14ac:dyDescent="0.2">
      <c r="B2763" s="15">
        <v>50011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16" t="s">
        <v>420</v>
      </c>
      <c r="H2763" s="12" t="s">
        <v>33</v>
      </c>
      <c r="I2763" s="2" t="s">
        <v>23</v>
      </c>
      <c r="J2763" s="9" t="s">
        <v>72</v>
      </c>
    </row>
    <row r="2764" spans="2:10" ht="12.75" x14ac:dyDescent="0.2">
      <c r="B2764" s="15">
        <v>50011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16" t="s">
        <v>420</v>
      </c>
      <c r="H2764" s="12" t="s">
        <v>35</v>
      </c>
      <c r="I2764" s="2" t="s">
        <v>23</v>
      </c>
      <c r="J2764" s="9" t="s">
        <v>72</v>
      </c>
    </row>
    <row r="2765" spans="2:10" ht="12.75" x14ac:dyDescent="0.2">
      <c r="B2765" s="15">
        <v>50011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16" t="s">
        <v>420</v>
      </c>
      <c r="H2765" s="12" t="s">
        <v>38</v>
      </c>
      <c r="I2765" s="2" t="s">
        <v>23</v>
      </c>
      <c r="J2765" s="9" t="s">
        <v>72</v>
      </c>
    </row>
    <row r="2766" spans="2:10" ht="12.75" x14ac:dyDescent="0.2">
      <c r="B2766" s="15">
        <v>50011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16" t="s">
        <v>420</v>
      </c>
      <c r="H2766" s="12" t="s">
        <v>28</v>
      </c>
      <c r="I2766" s="2" t="s">
        <v>23</v>
      </c>
      <c r="J2766" s="9" t="s">
        <v>72</v>
      </c>
    </row>
    <row r="2767" spans="2:10" ht="12.75" x14ac:dyDescent="0.2">
      <c r="B2767" s="15">
        <v>50011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16" t="s">
        <v>420</v>
      </c>
      <c r="H2767" s="12" t="s">
        <v>30</v>
      </c>
      <c r="I2767" s="2" t="s">
        <v>23</v>
      </c>
      <c r="J2767" s="9" t="s">
        <v>72</v>
      </c>
    </row>
    <row r="2768" spans="2:10" ht="12.75" x14ac:dyDescent="0.2">
      <c r="B2768" s="15">
        <v>50011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16" t="s">
        <v>420</v>
      </c>
      <c r="H2768" s="12" t="s">
        <v>32</v>
      </c>
      <c r="I2768" s="2" t="s">
        <v>23</v>
      </c>
      <c r="J2768" s="9" t="s">
        <v>72</v>
      </c>
    </row>
    <row r="2769" spans="2:10" ht="12.75" x14ac:dyDescent="0.2">
      <c r="B2769" s="14" t="s">
        <v>511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17" t="s">
        <v>421</v>
      </c>
      <c r="H2769" s="14" t="s">
        <v>57</v>
      </c>
      <c r="I2769" s="2" t="s">
        <v>23</v>
      </c>
      <c r="J2769" s="15">
        <v>58</v>
      </c>
    </row>
    <row r="2770" spans="2:10" ht="12.75" x14ac:dyDescent="0.2">
      <c r="B2770" s="14" t="s">
        <v>511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17" t="s">
        <v>421</v>
      </c>
      <c r="H2770" s="14" t="s">
        <v>59</v>
      </c>
      <c r="I2770" s="2" t="s">
        <v>23</v>
      </c>
      <c r="J2770" s="15">
        <v>58</v>
      </c>
    </row>
    <row r="2771" spans="2:10" ht="12.75" x14ac:dyDescent="0.2">
      <c r="B2771" s="14" t="s">
        <v>511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17" t="s">
        <v>421</v>
      </c>
      <c r="H2771" s="14" t="s">
        <v>26</v>
      </c>
      <c r="I2771" s="2" t="s">
        <v>23</v>
      </c>
      <c r="J2771" s="15">
        <v>58</v>
      </c>
    </row>
    <row r="2772" spans="2:10" ht="12.75" x14ac:dyDescent="0.2">
      <c r="B2772" s="14" t="s">
        <v>511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17" t="s">
        <v>421</v>
      </c>
      <c r="H2772" s="14" t="s">
        <v>114</v>
      </c>
      <c r="I2772" s="2" t="s">
        <v>23</v>
      </c>
      <c r="J2772" s="15">
        <v>58</v>
      </c>
    </row>
    <row r="2773" spans="2:10" ht="12.75" x14ac:dyDescent="0.2">
      <c r="B2773" s="14" t="s">
        <v>511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17" t="s">
        <v>421</v>
      </c>
      <c r="H2773" s="14" t="s">
        <v>29</v>
      </c>
      <c r="I2773" s="2" t="s">
        <v>23</v>
      </c>
      <c r="J2773" s="15">
        <v>58</v>
      </c>
    </row>
    <row r="2774" spans="2:10" ht="12.75" x14ac:dyDescent="0.2">
      <c r="B2774" s="14" t="s">
        <v>511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17" t="s">
        <v>421</v>
      </c>
      <c r="H2774" s="14" t="s">
        <v>115</v>
      </c>
      <c r="I2774" s="2" t="s">
        <v>23</v>
      </c>
      <c r="J2774" s="15">
        <v>58</v>
      </c>
    </row>
    <row r="2775" spans="2:10" ht="12.75" x14ac:dyDescent="0.2">
      <c r="B2775" s="14" t="s">
        <v>511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17" t="s">
        <v>421</v>
      </c>
      <c r="H2775" s="14" t="s">
        <v>31</v>
      </c>
      <c r="I2775" s="2" t="s">
        <v>23</v>
      </c>
      <c r="J2775" s="15">
        <v>58</v>
      </c>
    </row>
    <row r="2776" spans="2:10" ht="12.75" x14ac:dyDescent="0.2">
      <c r="B2776" s="14" t="s">
        <v>511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17" t="s">
        <v>421</v>
      </c>
      <c r="H2776" s="14" t="s">
        <v>116</v>
      </c>
      <c r="I2776" s="2" t="s">
        <v>23</v>
      </c>
      <c r="J2776" s="15">
        <v>58</v>
      </c>
    </row>
    <row r="2777" spans="2:10" ht="12.75" x14ac:dyDescent="0.2">
      <c r="B2777" s="14" t="s">
        <v>511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17" t="s">
        <v>421</v>
      </c>
      <c r="H2777" s="14" t="s">
        <v>117</v>
      </c>
      <c r="I2777" s="2" t="s">
        <v>23</v>
      </c>
      <c r="J2777" s="15">
        <v>58</v>
      </c>
    </row>
    <row r="2778" spans="2:10" ht="12.75" x14ac:dyDescent="0.2">
      <c r="B2778" s="14" t="s">
        <v>511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17" t="s">
        <v>421</v>
      </c>
      <c r="H2778" s="14" t="s">
        <v>120</v>
      </c>
      <c r="I2778" s="2" t="s">
        <v>23</v>
      </c>
      <c r="J2778" s="15">
        <v>58</v>
      </c>
    </row>
    <row r="2779" spans="2:10" ht="12.75" x14ac:dyDescent="0.2">
      <c r="B2779" s="14" t="s">
        <v>511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17" t="s">
        <v>421</v>
      </c>
      <c r="H2779" s="14" t="s">
        <v>38</v>
      </c>
      <c r="I2779" s="2" t="s">
        <v>23</v>
      </c>
      <c r="J2779" s="15">
        <v>58</v>
      </c>
    </row>
    <row r="2780" spans="2:10" ht="12.75" x14ac:dyDescent="0.2">
      <c r="B2780" s="14" t="s">
        <v>511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17" t="s">
        <v>421</v>
      </c>
      <c r="H2780" s="14" t="s">
        <v>28</v>
      </c>
      <c r="I2780" s="2" t="s">
        <v>23</v>
      </c>
      <c r="J2780" s="15">
        <v>58</v>
      </c>
    </row>
    <row r="2781" spans="2:10" ht="12.75" x14ac:dyDescent="0.2">
      <c r="B2781" s="14" t="s">
        <v>511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17" t="s">
        <v>421</v>
      </c>
      <c r="H2781" s="14" t="s">
        <v>118</v>
      </c>
      <c r="I2781" s="2" t="s">
        <v>23</v>
      </c>
      <c r="J2781" s="15">
        <v>58</v>
      </c>
    </row>
    <row r="2782" spans="2:10" ht="12.75" x14ac:dyDescent="0.2">
      <c r="B2782" s="14" t="s">
        <v>511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17" t="s">
        <v>421</v>
      </c>
      <c r="H2782" s="14" t="s">
        <v>30</v>
      </c>
      <c r="I2782" s="2" t="s">
        <v>23</v>
      </c>
      <c r="J2782" s="15">
        <v>58</v>
      </c>
    </row>
    <row r="2783" spans="2:10" ht="12.75" x14ac:dyDescent="0.2">
      <c r="B2783" s="14" t="s">
        <v>511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17" t="s">
        <v>421</v>
      </c>
      <c r="H2783" s="14" t="s">
        <v>60</v>
      </c>
      <c r="I2783" s="2" t="s">
        <v>23</v>
      </c>
      <c r="J2783" s="15">
        <v>58</v>
      </c>
    </row>
    <row r="2784" spans="2:10" ht="12.75" x14ac:dyDescent="0.2">
      <c r="B2784" s="14" t="s">
        <v>511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17" t="s">
        <v>421</v>
      </c>
      <c r="H2784" s="14" t="s">
        <v>32</v>
      </c>
      <c r="I2784" s="2" t="s">
        <v>23</v>
      </c>
      <c r="J2784" s="15">
        <v>58</v>
      </c>
    </row>
    <row r="2785" spans="2:10" ht="12.75" x14ac:dyDescent="0.2">
      <c r="B2785" s="14" t="s">
        <v>511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17" t="s">
        <v>421</v>
      </c>
      <c r="H2785" s="14" t="s">
        <v>34</v>
      </c>
      <c r="I2785" s="2" t="s">
        <v>23</v>
      </c>
      <c r="J2785" s="15">
        <v>58</v>
      </c>
    </row>
    <row r="2786" spans="2:10" ht="12.75" x14ac:dyDescent="0.2">
      <c r="B2786" s="14" t="s">
        <v>511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17" t="s">
        <v>421</v>
      </c>
      <c r="H2786" s="14" t="s">
        <v>36</v>
      </c>
      <c r="I2786" s="2" t="s">
        <v>23</v>
      </c>
      <c r="J2786" s="15">
        <v>58</v>
      </c>
    </row>
    <row r="2787" spans="2:10" ht="12.75" x14ac:dyDescent="0.2">
      <c r="B2787" s="14" t="s">
        <v>511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17" t="s">
        <v>421</v>
      </c>
      <c r="H2787" s="14" t="s">
        <v>39</v>
      </c>
      <c r="I2787" s="2" t="s">
        <v>23</v>
      </c>
      <c r="J2787" s="15">
        <v>58</v>
      </c>
    </row>
    <row r="2788" spans="2:10" ht="12.75" x14ac:dyDescent="0.2">
      <c r="B2788" s="14" t="s">
        <v>511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17" t="s">
        <v>421</v>
      </c>
      <c r="H2788" s="14" t="s">
        <v>40</v>
      </c>
      <c r="I2788" s="2" t="s">
        <v>23</v>
      </c>
      <c r="J2788" s="15">
        <v>58</v>
      </c>
    </row>
    <row r="2789" spans="2:10" ht="12.75" x14ac:dyDescent="0.2">
      <c r="B2789" s="14" t="s">
        <v>511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17" t="s">
        <v>421</v>
      </c>
      <c r="H2789" s="14" t="s">
        <v>41</v>
      </c>
      <c r="I2789" s="2" t="s">
        <v>23</v>
      </c>
      <c r="J2789" s="15">
        <v>58</v>
      </c>
    </row>
    <row r="2790" spans="2:10" ht="12.75" x14ac:dyDescent="0.2">
      <c r="B2790" s="14" t="s">
        <v>511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17" t="s">
        <v>421</v>
      </c>
      <c r="H2790" s="14" t="s">
        <v>42</v>
      </c>
      <c r="I2790" s="2" t="s">
        <v>23</v>
      </c>
      <c r="J2790" s="15">
        <v>58</v>
      </c>
    </row>
    <row r="2791" spans="2:10" ht="12.75" x14ac:dyDescent="0.2">
      <c r="B2791" s="14" t="s">
        <v>511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17" t="s">
        <v>421</v>
      </c>
      <c r="H2791" s="14" t="s">
        <v>43</v>
      </c>
      <c r="I2791" s="2" t="s">
        <v>23</v>
      </c>
      <c r="J2791" s="15">
        <v>58</v>
      </c>
    </row>
    <row r="2792" spans="2:10" ht="12.75" x14ac:dyDescent="0.2">
      <c r="B2792" s="14" t="s">
        <v>511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17" t="s">
        <v>421</v>
      </c>
      <c r="H2792" s="14" t="s">
        <v>62</v>
      </c>
      <c r="I2792" s="2" t="s">
        <v>23</v>
      </c>
      <c r="J2792" s="15">
        <v>58</v>
      </c>
    </row>
    <row r="2793" spans="2:10" ht="12.75" x14ac:dyDescent="0.2">
      <c r="B2793" s="14" t="s">
        <v>511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17" t="s">
        <v>421</v>
      </c>
      <c r="H2793" s="14" t="s">
        <v>46</v>
      </c>
      <c r="I2793" s="2" t="s">
        <v>23</v>
      </c>
      <c r="J2793" s="15">
        <v>58</v>
      </c>
    </row>
    <row r="2794" spans="2:10" ht="12.75" x14ac:dyDescent="0.2">
      <c r="B2794" s="14" t="s">
        <v>511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17" t="s">
        <v>421</v>
      </c>
      <c r="H2794" s="14" t="s">
        <v>48</v>
      </c>
      <c r="I2794" s="2" t="s">
        <v>23</v>
      </c>
      <c r="J2794" s="15">
        <v>58</v>
      </c>
    </row>
    <row r="2795" spans="2:10" ht="12.75" x14ac:dyDescent="0.2">
      <c r="B2795" s="14" t="s">
        <v>511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17" t="s">
        <v>421</v>
      </c>
      <c r="H2795" s="14" t="s">
        <v>50</v>
      </c>
      <c r="I2795" s="2" t="s">
        <v>23</v>
      </c>
      <c r="J2795" s="15">
        <v>58</v>
      </c>
    </row>
    <row r="2796" spans="2:10" ht="12.75" x14ac:dyDescent="0.2">
      <c r="B2796" s="14" t="s">
        <v>511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17" t="s">
        <v>421</v>
      </c>
      <c r="H2796" s="14" t="s">
        <v>63</v>
      </c>
      <c r="I2796" s="2" t="s">
        <v>23</v>
      </c>
      <c r="J2796" s="15">
        <v>58</v>
      </c>
    </row>
    <row r="2797" spans="2:10" ht="12.75" x14ac:dyDescent="0.2">
      <c r="B2797" s="14" t="s">
        <v>511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17" t="s">
        <v>421</v>
      </c>
      <c r="H2797" s="14" t="s">
        <v>64</v>
      </c>
      <c r="I2797" s="2" t="s">
        <v>23</v>
      </c>
      <c r="J2797" s="15">
        <v>58</v>
      </c>
    </row>
    <row r="2798" spans="2:10" ht="12.75" x14ac:dyDescent="0.2">
      <c r="B2798" s="14" t="s">
        <v>511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17" t="s">
        <v>421</v>
      </c>
      <c r="H2798" s="14" t="s">
        <v>165</v>
      </c>
      <c r="I2798" s="2" t="s">
        <v>23</v>
      </c>
      <c r="J2798" s="15">
        <v>58</v>
      </c>
    </row>
    <row r="2799" spans="2:10" ht="12.75" x14ac:dyDescent="0.2">
      <c r="B2799" s="14" t="s">
        <v>511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17" t="s">
        <v>421</v>
      </c>
      <c r="H2799" s="14" t="s">
        <v>66</v>
      </c>
      <c r="I2799" s="2" t="s">
        <v>23</v>
      </c>
      <c r="J2799" s="15">
        <v>58</v>
      </c>
    </row>
    <row r="2800" spans="2:10" ht="12.75" x14ac:dyDescent="0.2">
      <c r="B2800" s="14" t="s">
        <v>511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17" t="s">
        <v>421</v>
      </c>
      <c r="H2800" s="14" t="s">
        <v>67</v>
      </c>
      <c r="I2800" s="2" t="s">
        <v>23</v>
      </c>
      <c r="J2800" s="15">
        <v>58</v>
      </c>
    </row>
    <row r="2801" spans="2:10" ht="12.75" x14ac:dyDescent="0.2">
      <c r="B2801" s="14" t="s">
        <v>511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17" t="s">
        <v>421</v>
      </c>
      <c r="H2801" s="14" t="s">
        <v>69</v>
      </c>
      <c r="I2801" s="2" t="s">
        <v>23</v>
      </c>
      <c r="J2801" s="15">
        <v>58</v>
      </c>
    </row>
    <row r="2802" spans="2:10" ht="12.75" x14ac:dyDescent="0.2">
      <c r="B2802" s="14" t="s">
        <v>511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17" t="s">
        <v>421</v>
      </c>
      <c r="H2802" s="14" t="s">
        <v>71</v>
      </c>
      <c r="I2802" s="2" t="s">
        <v>23</v>
      </c>
      <c r="J2802" s="15">
        <v>58</v>
      </c>
    </row>
    <row r="2803" spans="2:10" ht="12.75" x14ac:dyDescent="0.2">
      <c r="B2803" s="14" t="s">
        <v>511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17" t="s">
        <v>421</v>
      </c>
      <c r="H2803" s="14" t="s">
        <v>73</v>
      </c>
      <c r="I2803" s="2" t="s">
        <v>23</v>
      </c>
      <c r="J2803" s="15">
        <v>58</v>
      </c>
    </row>
    <row r="2804" spans="2:10" ht="12.75" x14ac:dyDescent="0.2">
      <c r="B2804" s="14" t="s">
        <v>511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17" t="s">
        <v>421</v>
      </c>
      <c r="H2804" s="14" t="s">
        <v>75</v>
      </c>
      <c r="I2804" s="2" t="s">
        <v>23</v>
      </c>
      <c r="J2804" s="15">
        <v>58</v>
      </c>
    </row>
    <row r="2805" spans="2:10" ht="12.75" x14ac:dyDescent="0.2">
      <c r="B2805" s="14" t="s">
        <v>511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17" t="s">
        <v>421</v>
      </c>
      <c r="H2805" s="14" t="s">
        <v>77</v>
      </c>
      <c r="I2805" s="2" t="s">
        <v>23</v>
      </c>
      <c r="J2805" s="15">
        <v>58</v>
      </c>
    </row>
    <row r="2806" spans="2:10" ht="12.75" x14ac:dyDescent="0.2">
      <c r="B2806" s="14" t="s">
        <v>511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17" t="s">
        <v>421</v>
      </c>
      <c r="H2806" s="14" t="s">
        <v>79</v>
      </c>
      <c r="I2806" s="2" t="s">
        <v>23</v>
      </c>
      <c r="J2806" s="15">
        <v>58</v>
      </c>
    </row>
    <row r="2807" spans="2:10" ht="12.75" x14ac:dyDescent="0.2">
      <c r="B2807" s="14" t="s">
        <v>511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17" t="s">
        <v>421</v>
      </c>
      <c r="H2807" s="14" t="s">
        <v>81</v>
      </c>
      <c r="I2807" s="2" t="s">
        <v>23</v>
      </c>
      <c r="J2807" s="15">
        <v>58</v>
      </c>
    </row>
    <row r="2808" spans="2:10" ht="12.75" x14ac:dyDescent="0.2">
      <c r="B2808" s="14" t="s">
        <v>511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17" t="s">
        <v>421</v>
      </c>
      <c r="H2808" s="14" t="s">
        <v>83</v>
      </c>
      <c r="I2808" s="2" t="s">
        <v>23</v>
      </c>
      <c r="J2808" s="15">
        <v>58</v>
      </c>
    </row>
    <row r="2809" spans="2:10" ht="12.75" x14ac:dyDescent="0.2">
      <c r="B2809" s="14" t="s">
        <v>511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17" t="s">
        <v>421</v>
      </c>
      <c r="H2809" s="14" t="s">
        <v>85</v>
      </c>
      <c r="I2809" s="2" t="s">
        <v>23</v>
      </c>
      <c r="J2809" s="15">
        <v>58</v>
      </c>
    </row>
    <row r="2810" spans="2:10" ht="12.75" x14ac:dyDescent="0.2">
      <c r="B2810" s="14" t="s">
        <v>511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17" t="s">
        <v>421</v>
      </c>
      <c r="H2810" s="14" t="s">
        <v>87</v>
      </c>
      <c r="I2810" s="2" t="s">
        <v>23</v>
      </c>
      <c r="J2810" s="15">
        <v>58</v>
      </c>
    </row>
    <row r="2811" spans="2:10" ht="12.75" x14ac:dyDescent="0.2">
      <c r="B2811" s="14" t="s">
        <v>511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17" t="s">
        <v>421</v>
      </c>
      <c r="H2811" s="14" t="s">
        <v>89</v>
      </c>
      <c r="I2811" s="2" t="s">
        <v>23</v>
      </c>
      <c r="J2811" s="15">
        <v>58</v>
      </c>
    </row>
    <row r="2812" spans="2:10" ht="12.75" x14ac:dyDescent="0.2">
      <c r="B2812" s="14" t="s">
        <v>511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17" t="s">
        <v>421</v>
      </c>
      <c r="H2812" s="14" t="s">
        <v>91</v>
      </c>
      <c r="I2812" s="2" t="s">
        <v>23</v>
      </c>
      <c r="J2812" s="15">
        <v>58</v>
      </c>
    </row>
    <row r="2813" spans="2:10" ht="12.75" x14ac:dyDescent="0.2">
      <c r="B2813" s="14" t="s">
        <v>511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17" t="s">
        <v>421</v>
      </c>
      <c r="H2813" s="14" t="s">
        <v>92</v>
      </c>
      <c r="I2813" s="2" t="s">
        <v>23</v>
      </c>
      <c r="J2813" s="15">
        <v>58</v>
      </c>
    </row>
    <row r="2814" spans="2:10" ht="12.75" x14ac:dyDescent="0.2">
      <c r="B2814" s="14" t="s">
        <v>511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17" t="s">
        <v>421</v>
      </c>
      <c r="H2814" s="14" t="s">
        <v>166</v>
      </c>
      <c r="I2814" s="2" t="s">
        <v>23</v>
      </c>
      <c r="J2814" s="15">
        <v>58</v>
      </c>
    </row>
    <row r="2815" spans="2:10" ht="12.75" x14ac:dyDescent="0.2">
      <c r="B2815" s="14" t="s">
        <v>511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17" t="s">
        <v>421</v>
      </c>
      <c r="H2815" s="14" t="s">
        <v>93</v>
      </c>
      <c r="I2815" s="2" t="s">
        <v>23</v>
      </c>
      <c r="J2815" s="15">
        <v>58</v>
      </c>
    </row>
    <row r="2816" spans="2:10" ht="12.75" x14ac:dyDescent="0.2">
      <c r="B2816" s="14" t="s">
        <v>511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17" t="s">
        <v>421</v>
      </c>
      <c r="H2816" s="14" t="s">
        <v>167</v>
      </c>
      <c r="I2816" s="2" t="s">
        <v>23</v>
      </c>
      <c r="J2816" s="15">
        <v>58</v>
      </c>
    </row>
    <row r="2817" spans="2:10" ht="12.75" x14ac:dyDescent="0.2">
      <c r="B2817" s="14" t="s">
        <v>511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17" t="s">
        <v>422</v>
      </c>
      <c r="H2817" s="14" t="s">
        <v>57</v>
      </c>
      <c r="I2817" s="2" t="s">
        <v>23</v>
      </c>
      <c r="J2817" s="15">
        <v>58</v>
      </c>
    </row>
    <row r="2818" spans="2:10" ht="12.75" x14ac:dyDescent="0.2">
      <c r="B2818" s="14" t="s">
        <v>511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17" t="s">
        <v>422</v>
      </c>
      <c r="H2818" s="14" t="s">
        <v>59</v>
      </c>
      <c r="I2818" s="2" t="s">
        <v>23</v>
      </c>
      <c r="J2818" s="15">
        <v>58</v>
      </c>
    </row>
    <row r="2819" spans="2:10" ht="12.75" x14ac:dyDescent="0.2">
      <c r="B2819" s="14" t="s">
        <v>511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17" t="s">
        <v>422</v>
      </c>
      <c r="H2819" s="14" t="s">
        <v>26</v>
      </c>
      <c r="I2819" s="2" t="s">
        <v>23</v>
      </c>
      <c r="J2819" s="15">
        <v>58</v>
      </c>
    </row>
    <row r="2820" spans="2:10" ht="12.75" x14ac:dyDescent="0.2">
      <c r="B2820" s="14" t="s">
        <v>511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17" t="s">
        <v>422</v>
      </c>
      <c r="H2820" s="14" t="s">
        <v>114</v>
      </c>
      <c r="I2820" s="2" t="s">
        <v>23</v>
      </c>
      <c r="J2820" s="15">
        <v>58</v>
      </c>
    </row>
    <row r="2821" spans="2:10" ht="12.75" x14ac:dyDescent="0.2">
      <c r="B2821" s="14" t="s">
        <v>511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17" t="s">
        <v>422</v>
      </c>
      <c r="H2821" s="14" t="s">
        <v>31</v>
      </c>
      <c r="I2821" s="2" t="s">
        <v>23</v>
      </c>
      <c r="J2821" s="15">
        <v>58</v>
      </c>
    </row>
    <row r="2822" spans="2:10" ht="12.75" x14ac:dyDescent="0.2">
      <c r="B2822" s="14" t="s">
        <v>511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17" t="s">
        <v>422</v>
      </c>
      <c r="H2822" s="14" t="s">
        <v>116</v>
      </c>
      <c r="I2822" s="2" t="s">
        <v>23</v>
      </c>
      <c r="J2822" s="15">
        <v>58</v>
      </c>
    </row>
    <row r="2823" spans="2:10" ht="12.75" x14ac:dyDescent="0.2">
      <c r="B2823" s="14" t="s">
        <v>511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17" t="s">
        <v>422</v>
      </c>
      <c r="H2823" s="14" t="s">
        <v>33</v>
      </c>
      <c r="I2823" s="2" t="s">
        <v>23</v>
      </c>
      <c r="J2823" s="15">
        <v>58</v>
      </c>
    </row>
    <row r="2824" spans="2:10" ht="12.75" x14ac:dyDescent="0.2">
      <c r="B2824" s="14" t="s">
        <v>511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17" t="s">
        <v>422</v>
      </c>
      <c r="H2824" s="14" t="s">
        <v>117</v>
      </c>
      <c r="I2824" s="2" t="s">
        <v>23</v>
      </c>
      <c r="J2824" s="15">
        <v>58</v>
      </c>
    </row>
    <row r="2825" spans="2:10" ht="12.75" x14ac:dyDescent="0.2">
      <c r="B2825" s="14" t="s">
        <v>511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17" t="s">
        <v>423</v>
      </c>
      <c r="H2825" s="14" t="s">
        <v>57</v>
      </c>
      <c r="I2825" s="2" t="s">
        <v>23</v>
      </c>
      <c r="J2825" s="15">
        <v>58</v>
      </c>
    </row>
    <row r="2826" spans="2:10" ht="12.75" x14ac:dyDescent="0.2">
      <c r="B2826" s="14" t="s">
        <v>511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17" t="s">
        <v>423</v>
      </c>
      <c r="H2826" s="14" t="s">
        <v>59</v>
      </c>
      <c r="I2826" s="2" t="s">
        <v>23</v>
      </c>
      <c r="J2826" s="15">
        <v>58</v>
      </c>
    </row>
    <row r="2827" spans="2:10" ht="12.75" x14ac:dyDescent="0.2">
      <c r="B2827" s="14" t="s">
        <v>511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17" t="s">
        <v>423</v>
      </c>
      <c r="H2827" s="14" t="s">
        <v>26</v>
      </c>
      <c r="I2827" s="2" t="s">
        <v>23</v>
      </c>
      <c r="J2827" s="15">
        <v>58</v>
      </c>
    </row>
    <row r="2828" spans="2:10" ht="12.75" x14ac:dyDescent="0.2">
      <c r="B2828" s="14" t="s">
        <v>511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17" t="s">
        <v>423</v>
      </c>
      <c r="H2828" s="14" t="s">
        <v>339</v>
      </c>
      <c r="I2828" s="2" t="s">
        <v>23</v>
      </c>
      <c r="J2828" s="15">
        <v>58</v>
      </c>
    </row>
    <row r="2829" spans="2:10" ht="12.75" x14ac:dyDescent="0.2">
      <c r="B2829" s="14" t="s">
        <v>511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17" t="s">
        <v>423</v>
      </c>
      <c r="H2829" s="14" t="s">
        <v>114</v>
      </c>
      <c r="I2829" s="2" t="s">
        <v>23</v>
      </c>
      <c r="J2829" s="15">
        <v>58</v>
      </c>
    </row>
    <row r="2830" spans="2:10" ht="12.75" x14ac:dyDescent="0.2">
      <c r="B2830" s="14" t="s">
        <v>511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17" t="s">
        <v>423</v>
      </c>
      <c r="H2830" s="14" t="s">
        <v>340</v>
      </c>
      <c r="I2830" s="2" t="s">
        <v>23</v>
      </c>
      <c r="J2830" s="15">
        <v>58</v>
      </c>
    </row>
    <row r="2831" spans="2:10" ht="12.75" x14ac:dyDescent="0.2">
      <c r="B2831" s="14" t="s">
        <v>511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17" t="s">
        <v>423</v>
      </c>
      <c r="H2831" s="14" t="s">
        <v>29</v>
      </c>
      <c r="I2831" s="2" t="s">
        <v>23</v>
      </c>
      <c r="J2831" s="15">
        <v>58</v>
      </c>
    </row>
    <row r="2832" spans="2:10" ht="12.75" x14ac:dyDescent="0.2">
      <c r="B2832" s="14" t="s">
        <v>511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17" t="s">
        <v>423</v>
      </c>
      <c r="H2832" s="14" t="s">
        <v>350</v>
      </c>
      <c r="I2832" s="2" t="s">
        <v>23</v>
      </c>
      <c r="J2832" s="15">
        <v>58</v>
      </c>
    </row>
    <row r="2833" spans="2:10" ht="12.75" x14ac:dyDescent="0.2">
      <c r="B2833" s="14" t="s">
        <v>511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17" t="s">
        <v>423</v>
      </c>
      <c r="H2833" s="14" t="s">
        <v>115</v>
      </c>
      <c r="I2833" s="2" t="s">
        <v>23</v>
      </c>
      <c r="J2833" s="15">
        <v>58</v>
      </c>
    </row>
    <row r="2834" spans="2:10" ht="12.75" x14ac:dyDescent="0.2">
      <c r="B2834" s="14" t="s">
        <v>511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17" t="s">
        <v>423</v>
      </c>
      <c r="H2834" s="14" t="s">
        <v>377</v>
      </c>
      <c r="I2834" s="2" t="s">
        <v>23</v>
      </c>
      <c r="J2834" s="15">
        <v>58</v>
      </c>
    </row>
    <row r="2835" spans="2:10" ht="12.75" x14ac:dyDescent="0.2">
      <c r="B2835" s="14" t="s">
        <v>511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17" t="s">
        <v>423</v>
      </c>
      <c r="H2835" s="14" t="s">
        <v>31</v>
      </c>
      <c r="I2835" s="2" t="s">
        <v>23</v>
      </c>
      <c r="J2835" s="15">
        <v>58</v>
      </c>
    </row>
    <row r="2836" spans="2:10" ht="12.75" x14ac:dyDescent="0.2">
      <c r="B2836" s="14" t="s">
        <v>511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17" t="s">
        <v>423</v>
      </c>
      <c r="H2836" s="14" t="s">
        <v>116</v>
      </c>
      <c r="I2836" s="2" t="s">
        <v>23</v>
      </c>
      <c r="J2836" s="15">
        <v>58</v>
      </c>
    </row>
    <row r="2837" spans="2:10" ht="12.75" x14ac:dyDescent="0.2">
      <c r="B2837" s="14" t="s">
        <v>511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17" t="s">
        <v>423</v>
      </c>
      <c r="H2837" s="14" t="s">
        <v>33</v>
      </c>
      <c r="I2837" s="2" t="s">
        <v>23</v>
      </c>
      <c r="J2837" s="15">
        <v>58</v>
      </c>
    </row>
    <row r="2838" spans="2:10" ht="12.75" x14ac:dyDescent="0.2">
      <c r="B2838" s="14" t="s">
        <v>511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17" t="s">
        <v>423</v>
      </c>
      <c r="H2838" s="14" t="s">
        <v>117</v>
      </c>
      <c r="I2838" s="2" t="s">
        <v>23</v>
      </c>
      <c r="J2838" s="15">
        <v>58</v>
      </c>
    </row>
    <row r="2839" spans="2:10" ht="12.75" x14ac:dyDescent="0.2">
      <c r="B2839" s="14" t="s">
        <v>511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17" t="s">
        <v>423</v>
      </c>
      <c r="H2839" s="14" t="s">
        <v>35</v>
      </c>
      <c r="I2839" s="2" t="s">
        <v>23</v>
      </c>
      <c r="J2839" s="15">
        <v>58</v>
      </c>
    </row>
    <row r="2840" spans="2:10" ht="12.75" x14ac:dyDescent="0.2">
      <c r="B2840" s="14" t="s">
        <v>511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17" t="s">
        <v>423</v>
      </c>
      <c r="H2840" s="14" t="s">
        <v>120</v>
      </c>
      <c r="I2840" s="2" t="s">
        <v>23</v>
      </c>
      <c r="J2840" s="15">
        <v>58</v>
      </c>
    </row>
    <row r="2841" spans="2:10" ht="12.75" x14ac:dyDescent="0.2">
      <c r="B2841" s="14" t="s">
        <v>511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17" t="s">
        <v>423</v>
      </c>
      <c r="H2841" s="14" t="s">
        <v>38</v>
      </c>
      <c r="I2841" s="2" t="s">
        <v>23</v>
      </c>
      <c r="J2841" s="15">
        <v>58</v>
      </c>
    </row>
    <row r="2842" spans="2:10" ht="12.75" x14ac:dyDescent="0.2">
      <c r="B2842" s="14" t="s">
        <v>511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17" t="s">
        <v>423</v>
      </c>
      <c r="H2842" s="14" t="s">
        <v>27</v>
      </c>
      <c r="I2842" s="2" t="s">
        <v>23</v>
      </c>
      <c r="J2842" s="15">
        <v>58</v>
      </c>
    </row>
    <row r="2843" spans="2:10" ht="12.75" x14ac:dyDescent="0.2">
      <c r="B2843" s="14" t="s">
        <v>511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17" t="s">
        <v>423</v>
      </c>
      <c r="H2843" s="14" t="s">
        <v>28</v>
      </c>
      <c r="I2843" s="2" t="s">
        <v>23</v>
      </c>
      <c r="J2843" s="15">
        <v>58</v>
      </c>
    </row>
    <row r="2844" spans="2:10" ht="12.75" x14ac:dyDescent="0.2">
      <c r="B2844" s="14" t="s">
        <v>511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17" t="s">
        <v>423</v>
      </c>
      <c r="H2844" s="14" t="s">
        <v>118</v>
      </c>
      <c r="I2844" s="2" t="s">
        <v>23</v>
      </c>
      <c r="J2844" s="15">
        <v>58</v>
      </c>
    </row>
    <row r="2845" spans="2:10" ht="12.75" x14ac:dyDescent="0.2">
      <c r="B2845" s="14" t="s">
        <v>511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17" t="s">
        <v>423</v>
      </c>
      <c r="H2845" s="14" t="s">
        <v>30</v>
      </c>
      <c r="I2845" s="2" t="s">
        <v>23</v>
      </c>
      <c r="J2845" s="15">
        <v>58</v>
      </c>
    </row>
    <row r="2846" spans="2:10" ht="12.75" x14ac:dyDescent="0.2">
      <c r="B2846" s="14" t="s">
        <v>511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17" t="s">
        <v>423</v>
      </c>
      <c r="H2846" s="14" t="s">
        <v>60</v>
      </c>
      <c r="I2846" s="2" t="s">
        <v>23</v>
      </c>
      <c r="J2846" s="15">
        <v>58</v>
      </c>
    </row>
    <row r="2847" spans="2:10" ht="12.75" x14ac:dyDescent="0.2">
      <c r="B2847" s="14" t="s">
        <v>511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17" t="s">
        <v>423</v>
      </c>
      <c r="H2847" s="14" t="s">
        <v>32</v>
      </c>
      <c r="I2847" s="2" t="s">
        <v>23</v>
      </c>
      <c r="J2847" s="15">
        <v>58</v>
      </c>
    </row>
    <row r="2848" spans="2:10" ht="12.75" x14ac:dyDescent="0.2">
      <c r="B2848" s="14" t="s">
        <v>511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17" t="s">
        <v>423</v>
      </c>
      <c r="H2848" s="14" t="s">
        <v>61</v>
      </c>
      <c r="I2848" s="2" t="s">
        <v>23</v>
      </c>
      <c r="J2848" s="15">
        <v>58</v>
      </c>
    </row>
    <row r="2849" spans="2:10" ht="12.75" x14ac:dyDescent="0.2">
      <c r="B2849" s="14" t="s">
        <v>511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17" t="s">
        <v>423</v>
      </c>
      <c r="H2849" s="14" t="s">
        <v>34</v>
      </c>
      <c r="I2849" s="2" t="s">
        <v>23</v>
      </c>
      <c r="J2849" s="15">
        <v>58</v>
      </c>
    </row>
    <row r="2850" spans="2:10" ht="12.75" x14ac:dyDescent="0.2">
      <c r="B2850" s="14" t="s">
        <v>511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17" t="s">
        <v>423</v>
      </c>
      <c r="H2850" s="14" t="s">
        <v>36</v>
      </c>
      <c r="I2850" s="2" t="s">
        <v>23</v>
      </c>
      <c r="J2850" s="15">
        <v>58</v>
      </c>
    </row>
    <row r="2851" spans="2:10" ht="12.75" x14ac:dyDescent="0.2">
      <c r="B2851" s="14" t="s">
        <v>511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17" t="s">
        <v>423</v>
      </c>
      <c r="H2851" s="14" t="s">
        <v>37</v>
      </c>
      <c r="I2851" s="2" t="s">
        <v>23</v>
      </c>
      <c r="J2851" s="15">
        <v>58</v>
      </c>
    </row>
    <row r="2852" spans="2:10" ht="12.75" x14ac:dyDescent="0.2">
      <c r="B2852" s="14" t="s">
        <v>511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17" t="s">
        <v>423</v>
      </c>
      <c r="H2852" s="14" t="s">
        <v>39</v>
      </c>
      <c r="I2852" s="2" t="s">
        <v>23</v>
      </c>
      <c r="J2852" s="15">
        <v>58</v>
      </c>
    </row>
    <row r="2853" spans="2:10" ht="12.75" x14ac:dyDescent="0.2">
      <c r="B2853" s="14" t="s">
        <v>511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17" t="s">
        <v>423</v>
      </c>
      <c r="H2853" s="14" t="s">
        <v>40</v>
      </c>
      <c r="I2853" s="2" t="s">
        <v>23</v>
      </c>
      <c r="J2853" s="15">
        <v>58</v>
      </c>
    </row>
    <row r="2854" spans="2:10" ht="12.75" x14ac:dyDescent="0.2">
      <c r="B2854" s="14" t="s">
        <v>511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17" t="s">
        <v>423</v>
      </c>
      <c r="H2854" s="14" t="s">
        <v>41</v>
      </c>
      <c r="I2854" s="2" t="s">
        <v>23</v>
      </c>
      <c r="J2854" s="15">
        <v>58</v>
      </c>
    </row>
    <row r="2855" spans="2:10" ht="12.75" x14ac:dyDescent="0.2">
      <c r="B2855" s="14" t="s">
        <v>511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17" t="s">
        <v>423</v>
      </c>
      <c r="H2855" s="14" t="s">
        <v>42</v>
      </c>
      <c r="I2855" s="2" t="s">
        <v>23</v>
      </c>
      <c r="J2855" s="15">
        <v>58</v>
      </c>
    </row>
    <row r="2856" spans="2:10" ht="12.75" x14ac:dyDescent="0.2">
      <c r="B2856" s="14" t="s">
        <v>511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17" t="s">
        <v>423</v>
      </c>
      <c r="H2856" s="14" t="s">
        <v>43</v>
      </c>
      <c r="I2856" s="2" t="s">
        <v>23</v>
      </c>
      <c r="J2856" s="15">
        <v>58</v>
      </c>
    </row>
    <row r="2857" spans="2:10" ht="12.75" x14ac:dyDescent="0.2">
      <c r="B2857" s="14" t="s">
        <v>511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17" t="s">
        <v>423</v>
      </c>
      <c r="H2857" s="14" t="s">
        <v>44</v>
      </c>
      <c r="I2857" s="2" t="s">
        <v>23</v>
      </c>
      <c r="J2857" s="15">
        <v>58</v>
      </c>
    </row>
    <row r="2858" spans="2:10" ht="12.75" x14ac:dyDescent="0.2">
      <c r="B2858" s="14" t="s">
        <v>511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17" t="s">
        <v>423</v>
      </c>
      <c r="H2858" s="14" t="s">
        <v>62</v>
      </c>
      <c r="I2858" s="2" t="s">
        <v>23</v>
      </c>
      <c r="J2858" s="15">
        <v>58</v>
      </c>
    </row>
    <row r="2859" spans="2:10" ht="12.75" x14ac:dyDescent="0.2">
      <c r="B2859" s="14" t="s">
        <v>511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17" t="s">
        <v>423</v>
      </c>
      <c r="H2859" s="14" t="s">
        <v>45</v>
      </c>
      <c r="I2859" s="2" t="s">
        <v>23</v>
      </c>
      <c r="J2859" s="15">
        <v>58</v>
      </c>
    </row>
    <row r="2860" spans="2:10" ht="12.75" x14ac:dyDescent="0.2">
      <c r="B2860" s="14" t="s">
        <v>511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17" t="s">
        <v>423</v>
      </c>
      <c r="H2860" s="14" t="s">
        <v>46</v>
      </c>
      <c r="I2860" s="2" t="s">
        <v>23</v>
      </c>
      <c r="J2860" s="15">
        <v>58</v>
      </c>
    </row>
    <row r="2861" spans="2:10" ht="12.75" x14ac:dyDescent="0.2">
      <c r="B2861" s="14" t="s">
        <v>511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17" t="s">
        <v>423</v>
      </c>
      <c r="H2861" s="14" t="s">
        <v>47</v>
      </c>
      <c r="I2861" s="2" t="s">
        <v>23</v>
      </c>
      <c r="J2861" s="15">
        <v>58</v>
      </c>
    </row>
    <row r="2862" spans="2:10" ht="12.75" x14ac:dyDescent="0.2">
      <c r="B2862" s="14" t="s">
        <v>511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17" t="s">
        <v>423</v>
      </c>
      <c r="H2862" s="14" t="s">
        <v>48</v>
      </c>
      <c r="I2862" s="2" t="s">
        <v>23</v>
      </c>
      <c r="J2862" s="15">
        <v>58</v>
      </c>
    </row>
    <row r="2863" spans="2:10" ht="12.75" x14ac:dyDescent="0.2">
      <c r="B2863" s="14" t="s">
        <v>511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17" t="s">
        <v>423</v>
      </c>
      <c r="H2863" s="14" t="s">
        <v>49</v>
      </c>
      <c r="I2863" s="2" t="s">
        <v>23</v>
      </c>
      <c r="J2863" s="15">
        <v>58</v>
      </c>
    </row>
    <row r="2864" spans="2:10" ht="12.75" x14ac:dyDescent="0.2">
      <c r="B2864" s="14" t="s">
        <v>511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17" t="s">
        <v>423</v>
      </c>
      <c r="H2864" s="14" t="s">
        <v>50</v>
      </c>
      <c r="I2864" s="2" t="s">
        <v>23</v>
      </c>
      <c r="J2864" s="15">
        <v>58</v>
      </c>
    </row>
    <row r="2865" spans="2:10" ht="12.75" x14ac:dyDescent="0.2">
      <c r="B2865" s="14" t="s">
        <v>511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17" t="s">
        <v>423</v>
      </c>
      <c r="H2865" s="14" t="s">
        <v>51</v>
      </c>
      <c r="I2865" s="2" t="s">
        <v>23</v>
      </c>
      <c r="J2865" s="15">
        <v>58</v>
      </c>
    </row>
    <row r="2866" spans="2:10" ht="12.75" x14ac:dyDescent="0.2">
      <c r="B2866" s="14" t="s">
        <v>511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17" t="s">
        <v>423</v>
      </c>
      <c r="H2866" s="14" t="s">
        <v>63</v>
      </c>
      <c r="I2866" s="2" t="s">
        <v>23</v>
      </c>
      <c r="J2866" s="15">
        <v>58</v>
      </c>
    </row>
    <row r="2867" spans="2:10" ht="12.75" x14ac:dyDescent="0.2">
      <c r="B2867" s="14" t="s">
        <v>511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17" t="s">
        <v>423</v>
      </c>
      <c r="H2867" s="14" t="s">
        <v>52</v>
      </c>
      <c r="I2867" s="2" t="s">
        <v>23</v>
      </c>
      <c r="J2867" s="15">
        <v>58</v>
      </c>
    </row>
    <row r="2868" spans="2:10" ht="12.75" x14ac:dyDescent="0.2">
      <c r="B2868" s="14" t="s">
        <v>511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17" t="s">
        <v>423</v>
      </c>
      <c r="H2868" s="14" t="s">
        <v>64</v>
      </c>
      <c r="I2868" s="2" t="s">
        <v>23</v>
      </c>
      <c r="J2868" s="15">
        <v>58</v>
      </c>
    </row>
    <row r="2869" spans="2:10" ht="12.75" x14ac:dyDescent="0.2">
      <c r="B2869" s="14" t="s">
        <v>511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17" t="s">
        <v>423</v>
      </c>
      <c r="H2869" s="14" t="s">
        <v>165</v>
      </c>
      <c r="I2869" s="2" t="s">
        <v>23</v>
      </c>
      <c r="J2869" s="15">
        <v>58</v>
      </c>
    </row>
    <row r="2870" spans="2:10" ht="12.75" x14ac:dyDescent="0.2">
      <c r="B2870" s="14" t="s">
        <v>511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17" t="s">
        <v>423</v>
      </c>
      <c r="H2870" s="14" t="s">
        <v>65</v>
      </c>
      <c r="I2870" s="2" t="s">
        <v>23</v>
      </c>
      <c r="J2870" s="15">
        <v>58</v>
      </c>
    </row>
    <row r="2871" spans="2:10" ht="12.75" x14ac:dyDescent="0.2">
      <c r="B2871" s="14" t="s">
        <v>511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17" t="s">
        <v>423</v>
      </c>
      <c r="H2871" s="14" t="s">
        <v>66</v>
      </c>
      <c r="I2871" s="2" t="s">
        <v>23</v>
      </c>
      <c r="J2871" s="15">
        <v>58</v>
      </c>
    </row>
    <row r="2872" spans="2:10" ht="12.75" x14ac:dyDescent="0.2">
      <c r="B2872" s="14" t="s">
        <v>511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17" t="s">
        <v>423</v>
      </c>
      <c r="H2872" s="14" t="s">
        <v>54</v>
      </c>
      <c r="I2872" s="2" t="s">
        <v>23</v>
      </c>
      <c r="J2872" s="15">
        <v>58</v>
      </c>
    </row>
    <row r="2873" spans="2:10" ht="12.75" x14ac:dyDescent="0.2">
      <c r="B2873" s="14" t="s">
        <v>511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17" t="s">
        <v>423</v>
      </c>
      <c r="H2873" s="14" t="s">
        <v>67</v>
      </c>
      <c r="I2873" s="2" t="s">
        <v>23</v>
      </c>
      <c r="J2873" s="15">
        <v>58</v>
      </c>
    </row>
    <row r="2874" spans="2:10" ht="12.75" x14ac:dyDescent="0.2">
      <c r="B2874" s="14" t="s">
        <v>511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17" t="s">
        <v>423</v>
      </c>
      <c r="H2874" s="14" t="s">
        <v>68</v>
      </c>
      <c r="I2874" s="2" t="s">
        <v>23</v>
      </c>
      <c r="J2874" s="15">
        <v>58</v>
      </c>
    </row>
    <row r="2875" spans="2:10" ht="12.75" x14ac:dyDescent="0.2">
      <c r="B2875" s="14" t="s">
        <v>511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17" t="s">
        <v>423</v>
      </c>
      <c r="H2875" s="14" t="s">
        <v>69</v>
      </c>
      <c r="I2875" s="2" t="s">
        <v>23</v>
      </c>
      <c r="J2875" s="15">
        <v>58</v>
      </c>
    </row>
    <row r="2876" spans="2:10" ht="12.75" x14ac:dyDescent="0.2">
      <c r="B2876" s="14" t="s">
        <v>511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17" t="s">
        <v>423</v>
      </c>
      <c r="H2876" s="14" t="s">
        <v>70</v>
      </c>
      <c r="I2876" s="2" t="s">
        <v>23</v>
      </c>
      <c r="J2876" s="15">
        <v>58</v>
      </c>
    </row>
    <row r="2877" spans="2:10" ht="12.75" x14ac:dyDescent="0.2">
      <c r="B2877" s="14" t="s">
        <v>511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17" t="s">
        <v>423</v>
      </c>
      <c r="H2877" s="14" t="s">
        <v>71</v>
      </c>
      <c r="I2877" s="2" t="s">
        <v>23</v>
      </c>
      <c r="J2877" s="15">
        <v>58</v>
      </c>
    </row>
    <row r="2878" spans="2:10" ht="12.75" x14ac:dyDescent="0.2">
      <c r="B2878" s="14" t="s">
        <v>511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17" t="s">
        <v>423</v>
      </c>
      <c r="H2878" s="14" t="s">
        <v>72</v>
      </c>
      <c r="I2878" s="2" t="s">
        <v>23</v>
      </c>
      <c r="J2878" s="15">
        <v>58</v>
      </c>
    </row>
    <row r="2879" spans="2:10" ht="12.75" x14ac:dyDescent="0.2">
      <c r="B2879" s="14" t="s">
        <v>511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17" t="s">
        <v>423</v>
      </c>
      <c r="H2879" s="14" t="s">
        <v>73</v>
      </c>
      <c r="I2879" s="2" t="s">
        <v>23</v>
      </c>
      <c r="J2879" s="15">
        <v>58</v>
      </c>
    </row>
    <row r="2880" spans="2:10" ht="12.75" x14ac:dyDescent="0.2">
      <c r="B2880" s="14" t="s">
        <v>511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17" t="s">
        <v>423</v>
      </c>
      <c r="H2880" s="14" t="s">
        <v>74</v>
      </c>
      <c r="I2880" s="2" t="s">
        <v>23</v>
      </c>
      <c r="J2880" s="15">
        <v>58</v>
      </c>
    </row>
    <row r="2881" spans="2:10" ht="12.75" x14ac:dyDescent="0.2">
      <c r="B2881" s="14" t="s">
        <v>511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17" t="s">
        <v>423</v>
      </c>
      <c r="H2881" s="14" t="s">
        <v>75</v>
      </c>
      <c r="I2881" s="2" t="s">
        <v>23</v>
      </c>
      <c r="J2881" s="15">
        <v>58</v>
      </c>
    </row>
    <row r="2882" spans="2:10" ht="12.75" x14ac:dyDescent="0.2">
      <c r="B2882" s="14" t="s">
        <v>511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17" t="s">
        <v>423</v>
      </c>
      <c r="H2882" s="14" t="s">
        <v>79</v>
      </c>
      <c r="I2882" s="2" t="s">
        <v>23</v>
      </c>
      <c r="J2882" s="15">
        <v>58</v>
      </c>
    </row>
    <row r="2883" spans="2:10" ht="12.75" x14ac:dyDescent="0.2">
      <c r="B2883" s="14" t="s">
        <v>511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17" t="s">
        <v>423</v>
      </c>
      <c r="H2883" s="14" t="s">
        <v>81</v>
      </c>
      <c r="I2883" s="2" t="s">
        <v>23</v>
      </c>
      <c r="J2883" s="15">
        <v>58</v>
      </c>
    </row>
    <row r="2884" spans="2:10" ht="12.75" x14ac:dyDescent="0.2">
      <c r="B2884" s="14" t="s">
        <v>511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17" t="s">
        <v>423</v>
      </c>
      <c r="H2884" s="14" t="s">
        <v>83</v>
      </c>
      <c r="I2884" s="2" t="s">
        <v>23</v>
      </c>
      <c r="J2884" s="15">
        <v>58</v>
      </c>
    </row>
    <row r="2885" spans="2:10" ht="12.75" x14ac:dyDescent="0.2">
      <c r="B2885" s="14" t="s">
        <v>511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17" t="s">
        <v>423</v>
      </c>
      <c r="H2885" s="14" t="s">
        <v>85</v>
      </c>
      <c r="I2885" s="2" t="s">
        <v>23</v>
      </c>
      <c r="J2885" s="15">
        <v>58</v>
      </c>
    </row>
    <row r="2886" spans="2:10" ht="12.75" x14ac:dyDescent="0.2">
      <c r="B2886" s="14" t="s">
        <v>511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17" t="s">
        <v>423</v>
      </c>
      <c r="H2886" s="14" t="s">
        <v>87</v>
      </c>
      <c r="I2886" s="2" t="s">
        <v>23</v>
      </c>
      <c r="J2886" s="15">
        <v>58</v>
      </c>
    </row>
    <row r="2887" spans="2:10" ht="12.75" x14ac:dyDescent="0.2">
      <c r="B2887" s="14" t="s">
        <v>511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17" t="s">
        <v>423</v>
      </c>
      <c r="H2887" s="14" t="s">
        <v>89</v>
      </c>
      <c r="I2887" s="2" t="s">
        <v>23</v>
      </c>
      <c r="J2887" s="15">
        <v>58</v>
      </c>
    </row>
    <row r="2888" spans="2:10" ht="12.75" x14ac:dyDescent="0.2">
      <c r="B2888" s="14" t="s">
        <v>511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17" t="s">
        <v>423</v>
      </c>
      <c r="H2888" s="14" t="s">
        <v>91</v>
      </c>
      <c r="I2888" s="2" t="s">
        <v>23</v>
      </c>
      <c r="J2888" s="15">
        <v>58</v>
      </c>
    </row>
    <row r="2889" spans="2:10" ht="12.75" x14ac:dyDescent="0.2">
      <c r="B2889" s="14" t="s">
        <v>511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17" t="s">
        <v>423</v>
      </c>
      <c r="H2889" s="14" t="s">
        <v>166</v>
      </c>
      <c r="I2889" s="2" t="s">
        <v>23</v>
      </c>
      <c r="J2889" s="15">
        <v>58</v>
      </c>
    </row>
    <row r="2890" spans="2:10" ht="12.75" x14ac:dyDescent="0.2">
      <c r="B2890" s="14" t="s">
        <v>511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17" t="s">
        <v>423</v>
      </c>
      <c r="H2890" s="14" t="s">
        <v>94</v>
      </c>
      <c r="I2890" s="2" t="s">
        <v>23</v>
      </c>
      <c r="J2890" s="15">
        <v>58</v>
      </c>
    </row>
    <row r="2891" spans="2:10" ht="12.75" x14ac:dyDescent="0.2">
      <c r="B2891" s="14" t="s">
        <v>511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17" t="s">
        <v>423</v>
      </c>
      <c r="H2891" s="14" t="s">
        <v>95</v>
      </c>
      <c r="I2891" s="2" t="s">
        <v>23</v>
      </c>
      <c r="J2891" s="15">
        <v>58</v>
      </c>
    </row>
    <row r="2892" spans="2:10" ht="12.75" x14ac:dyDescent="0.2">
      <c r="B2892" s="14" t="s">
        <v>511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17" t="s">
        <v>423</v>
      </c>
      <c r="H2892" s="14" t="s">
        <v>96</v>
      </c>
      <c r="I2892" s="2" t="s">
        <v>23</v>
      </c>
      <c r="J2892" s="15">
        <v>58</v>
      </c>
    </row>
    <row r="2893" spans="2:10" ht="12.75" x14ac:dyDescent="0.2">
      <c r="B2893" s="14" t="s">
        <v>511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17" t="s">
        <v>423</v>
      </c>
      <c r="H2893" s="14" t="s">
        <v>97</v>
      </c>
      <c r="I2893" s="2" t="s">
        <v>23</v>
      </c>
      <c r="J2893" s="15">
        <v>58</v>
      </c>
    </row>
    <row r="2894" spans="2:10" ht="12.75" x14ac:dyDescent="0.2">
      <c r="B2894" s="14" t="s">
        <v>511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17" t="s">
        <v>424</v>
      </c>
      <c r="H2894" s="14" t="s">
        <v>57</v>
      </c>
      <c r="I2894" s="2" t="s">
        <v>23</v>
      </c>
      <c r="J2894" s="15">
        <v>58</v>
      </c>
    </row>
    <row r="2895" spans="2:10" ht="12.75" x14ac:dyDescent="0.2">
      <c r="B2895" s="14" t="s">
        <v>511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17" t="s">
        <v>424</v>
      </c>
      <c r="H2895" s="14" t="s">
        <v>59</v>
      </c>
      <c r="I2895" s="2" t="s">
        <v>23</v>
      </c>
      <c r="J2895" s="15">
        <v>58</v>
      </c>
    </row>
    <row r="2896" spans="2:10" ht="12.75" x14ac:dyDescent="0.2">
      <c r="B2896" s="14" t="s">
        <v>511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17" t="s">
        <v>424</v>
      </c>
      <c r="H2896" s="14" t="s">
        <v>26</v>
      </c>
      <c r="I2896" s="2" t="s">
        <v>23</v>
      </c>
      <c r="J2896" s="15">
        <v>58</v>
      </c>
    </row>
    <row r="2897" spans="2:10" ht="12.75" x14ac:dyDescent="0.2">
      <c r="B2897" s="14" t="s">
        <v>511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17" t="s">
        <v>424</v>
      </c>
      <c r="H2897" s="14" t="s">
        <v>114</v>
      </c>
      <c r="I2897" s="2" t="s">
        <v>23</v>
      </c>
      <c r="J2897" s="15">
        <v>58</v>
      </c>
    </row>
    <row r="2898" spans="2:10" ht="12.75" x14ac:dyDescent="0.2">
      <c r="B2898" s="14" t="s">
        <v>511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17" t="s">
        <v>424</v>
      </c>
      <c r="H2898" s="14" t="s">
        <v>29</v>
      </c>
      <c r="I2898" s="2" t="s">
        <v>23</v>
      </c>
      <c r="J2898" s="15">
        <v>58</v>
      </c>
    </row>
    <row r="2899" spans="2:10" ht="12.75" x14ac:dyDescent="0.2">
      <c r="B2899" s="14" t="s">
        <v>511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17" t="s">
        <v>424</v>
      </c>
      <c r="H2899" s="14" t="s">
        <v>115</v>
      </c>
      <c r="I2899" s="2" t="s">
        <v>23</v>
      </c>
      <c r="J2899" s="15">
        <v>58</v>
      </c>
    </row>
    <row r="2900" spans="2:10" ht="12.75" x14ac:dyDescent="0.2">
      <c r="B2900" s="14" t="s">
        <v>511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17" t="s">
        <v>424</v>
      </c>
      <c r="H2900" s="14" t="s">
        <v>31</v>
      </c>
      <c r="I2900" s="2" t="s">
        <v>23</v>
      </c>
      <c r="J2900" s="15">
        <v>58</v>
      </c>
    </row>
    <row r="2901" spans="2:10" ht="12.75" x14ac:dyDescent="0.2">
      <c r="B2901" s="14" t="s">
        <v>511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17" t="s">
        <v>424</v>
      </c>
      <c r="H2901" s="14" t="s">
        <v>116</v>
      </c>
      <c r="I2901" s="2" t="s">
        <v>23</v>
      </c>
      <c r="J2901" s="15">
        <v>58</v>
      </c>
    </row>
    <row r="2902" spans="2:10" ht="12.75" x14ac:dyDescent="0.2">
      <c r="B2902" s="14" t="s">
        <v>511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17" t="s">
        <v>424</v>
      </c>
      <c r="H2902" s="14" t="s">
        <v>33</v>
      </c>
      <c r="I2902" s="2" t="s">
        <v>23</v>
      </c>
      <c r="J2902" s="15">
        <v>58</v>
      </c>
    </row>
    <row r="2903" spans="2:10" ht="12.75" x14ac:dyDescent="0.2">
      <c r="B2903" s="14" t="s">
        <v>511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17" t="s">
        <v>424</v>
      </c>
      <c r="H2903" s="14" t="s">
        <v>117</v>
      </c>
      <c r="I2903" s="2" t="s">
        <v>23</v>
      </c>
      <c r="J2903" s="15">
        <v>58</v>
      </c>
    </row>
    <row r="2904" spans="2:10" ht="12.75" x14ac:dyDescent="0.2">
      <c r="B2904" s="14" t="s">
        <v>511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17" t="s">
        <v>424</v>
      </c>
      <c r="H2904" s="14" t="s">
        <v>35</v>
      </c>
      <c r="I2904" s="2" t="s">
        <v>23</v>
      </c>
      <c r="J2904" s="15">
        <v>58</v>
      </c>
    </row>
    <row r="2905" spans="2:10" ht="12.75" x14ac:dyDescent="0.2">
      <c r="B2905" s="14" t="s">
        <v>511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17" t="s">
        <v>424</v>
      </c>
      <c r="H2905" s="14" t="s">
        <v>120</v>
      </c>
      <c r="I2905" s="2" t="s">
        <v>23</v>
      </c>
      <c r="J2905" s="15">
        <v>58</v>
      </c>
    </row>
    <row r="2906" spans="2:10" ht="12.75" x14ac:dyDescent="0.2">
      <c r="B2906" s="14" t="s">
        <v>511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17" t="s">
        <v>424</v>
      </c>
      <c r="H2906" s="14" t="s">
        <v>38</v>
      </c>
      <c r="I2906" s="2" t="s">
        <v>23</v>
      </c>
      <c r="J2906" s="15">
        <v>58</v>
      </c>
    </row>
    <row r="2907" spans="2:10" ht="12.75" x14ac:dyDescent="0.2">
      <c r="B2907" s="14" t="s">
        <v>511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17" t="s">
        <v>424</v>
      </c>
      <c r="H2907" s="14" t="s">
        <v>27</v>
      </c>
      <c r="I2907" s="2" t="s">
        <v>23</v>
      </c>
      <c r="J2907" s="15">
        <v>58</v>
      </c>
    </row>
    <row r="2908" spans="2:10" ht="12.75" x14ac:dyDescent="0.2">
      <c r="B2908" s="14" t="s">
        <v>511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17" t="s">
        <v>424</v>
      </c>
      <c r="H2908" s="14" t="s">
        <v>28</v>
      </c>
      <c r="I2908" s="2" t="s">
        <v>23</v>
      </c>
      <c r="J2908" s="15">
        <v>58</v>
      </c>
    </row>
    <row r="2909" spans="2:10" ht="12.75" x14ac:dyDescent="0.2">
      <c r="B2909" s="14" t="s">
        <v>511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17" t="s">
        <v>424</v>
      </c>
      <c r="H2909" s="14" t="s">
        <v>118</v>
      </c>
      <c r="I2909" s="2" t="s">
        <v>23</v>
      </c>
      <c r="J2909" s="15">
        <v>58</v>
      </c>
    </row>
    <row r="2910" spans="2:10" ht="12.75" x14ac:dyDescent="0.2">
      <c r="B2910" s="14" t="s">
        <v>511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17" t="s">
        <v>424</v>
      </c>
      <c r="H2910" s="14" t="s">
        <v>30</v>
      </c>
      <c r="I2910" s="2" t="s">
        <v>23</v>
      </c>
      <c r="J2910" s="15">
        <v>58</v>
      </c>
    </row>
    <row r="2911" spans="2:10" ht="12.75" x14ac:dyDescent="0.2">
      <c r="B2911" s="14" t="s">
        <v>511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17" t="s">
        <v>424</v>
      </c>
      <c r="H2911" s="14" t="s">
        <v>60</v>
      </c>
      <c r="I2911" s="2" t="s">
        <v>23</v>
      </c>
      <c r="J2911" s="15">
        <v>58</v>
      </c>
    </row>
    <row r="2912" spans="2:10" ht="12.75" x14ac:dyDescent="0.2">
      <c r="B2912" s="14" t="s">
        <v>511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17" t="s">
        <v>424</v>
      </c>
      <c r="H2912" s="14" t="s">
        <v>32</v>
      </c>
      <c r="I2912" s="2" t="s">
        <v>23</v>
      </c>
      <c r="J2912" s="15">
        <v>58</v>
      </c>
    </row>
    <row r="2913" spans="2:10" ht="12.75" x14ac:dyDescent="0.2">
      <c r="B2913" s="14" t="s">
        <v>511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17" t="s">
        <v>424</v>
      </c>
      <c r="H2913" s="14" t="s">
        <v>61</v>
      </c>
      <c r="I2913" s="2" t="s">
        <v>23</v>
      </c>
      <c r="J2913" s="15">
        <v>58</v>
      </c>
    </row>
    <row r="2914" spans="2:10" ht="12.75" x14ac:dyDescent="0.2">
      <c r="B2914" s="14" t="s">
        <v>511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17" t="s">
        <v>424</v>
      </c>
      <c r="H2914" s="14" t="s">
        <v>34</v>
      </c>
      <c r="I2914" s="2" t="s">
        <v>23</v>
      </c>
      <c r="J2914" s="15">
        <v>58</v>
      </c>
    </row>
    <row r="2915" spans="2:10" ht="12.75" x14ac:dyDescent="0.2">
      <c r="B2915" s="14" t="s">
        <v>511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17" t="s">
        <v>424</v>
      </c>
      <c r="H2915" s="14" t="s">
        <v>36</v>
      </c>
      <c r="I2915" s="2" t="s">
        <v>23</v>
      </c>
      <c r="J2915" s="15">
        <v>58</v>
      </c>
    </row>
    <row r="2916" spans="2:10" ht="12.75" x14ac:dyDescent="0.2">
      <c r="B2916" s="14" t="s">
        <v>511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17" t="s">
        <v>424</v>
      </c>
      <c r="H2916" s="14" t="s">
        <v>37</v>
      </c>
      <c r="I2916" s="2" t="s">
        <v>23</v>
      </c>
      <c r="J2916" s="15">
        <v>58</v>
      </c>
    </row>
    <row r="2917" spans="2:10" ht="12.75" x14ac:dyDescent="0.2">
      <c r="B2917" s="14" t="s">
        <v>511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17" t="s">
        <v>424</v>
      </c>
      <c r="H2917" s="14" t="s">
        <v>39</v>
      </c>
      <c r="I2917" s="2" t="s">
        <v>23</v>
      </c>
      <c r="J2917" s="15">
        <v>58</v>
      </c>
    </row>
    <row r="2918" spans="2:10" ht="12.75" x14ac:dyDescent="0.2">
      <c r="B2918" s="14" t="s">
        <v>511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17" t="s">
        <v>424</v>
      </c>
      <c r="H2918" s="14" t="s">
        <v>40</v>
      </c>
      <c r="I2918" s="2" t="s">
        <v>23</v>
      </c>
      <c r="J2918" s="15">
        <v>58</v>
      </c>
    </row>
    <row r="2919" spans="2:10" ht="12.75" x14ac:dyDescent="0.2">
      <c r="B2919" s="14" t="s">
        <v>511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17" t="s">
        <v>424</v>
      </c>
      <c r="H2919" s="14" t="s">
        <v>41</v>
      </c>
      <c r="I2919" s="2" t="s">
        <v>23</v>
      </c>
      <c r="J2919" s="15">
        <v>58</v>
      </c>
    </row>
    <row r="2920" spans="2:10" ht="12.75" x14ac:dyDescent="0.2">
      <c r="B2920" s="14" t="s">
        <v>511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17" t="s">
        <v>424</v>
      </c>
      <c r="H2920" s="14" t="s">
        <v>42</v>
      </c>
      <c r="I2920" s="2" t="s">
        <v>23</v>
      </c>
      <c r="J2920" s="15">
        <v>58</v>
      </c>
    </row>
    <row r="2921" spans="2:10" ht="12.75" x14ac:dyDescent="0.2">
      <c r="B2921" s="14" t="s">
        <v>511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17" t="s">
        <v>424</v>
      </c>
      <c r="H2921" s="14" t="s">
        <v>43</v>
      </c>
      <c r="I2921" s="2" t="s">
        <v>23</v>
      </c>
      <c r="J2921" s="15">
        <v>58</v>
      </c>
    </row>
    <row r="2922" spans="2:10" ht="12.75" x14ac:dyDescent="0.2">
      <c r="B2922" s="14" t="s">
        <v>511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17" t="s">
        <v>424</v>
      </c>
      <c r="H2922" s="14" t="s">
        <v>44</v>
      </c>
      <c r="I2922" s="2" t="s">
        <v>23</v>
      </c>
      <c r="J2922" s="15">
        <v>58</v>
      </c>
    </row>
    <row r="2923" spans="2:10" ht="12.75" x14ac:dyDescent="0.2">
      <c r="B2923" s="14" t="s">
        <v>511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17" t="s">
        <v>424</v>
      </c>
      <c r="H2923" s="14" t="s">
        <v>62</v>
      </c>
      <c r="I2923" s="2" t="s">
        <v>23</v>
      </c>
      <c r="J2923" s="15">
        <v>58</v>
      </c>
    </row>
    <row r="2924" spans="2:10" ht="12.75" x14ac:dyDescent="0.2">
      <c r="B2924" s="14" t="s">
        <v>511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17" t="s">
        <v>424</v>
      </c>
      <c r="H2924" s="14" t="s">
        <v>45</v>
      </c>
      <c r="I2924" s="2" t="s">
        <v>23</v>
      </c>
      <c r="J2924" s="15">
        <v>58</v>
      </c>
    </row>
    <row r="2925" spans="2:10" ht="12.75" x14ac:dyDescent="0.2">
      <c r="B2925" s="14" t="s">
        <v>511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17" t="s">
        <v>424</v>
      </c>
      <c r="H2925" s="14" t="s">
        <v>46</v>
      </c>
      <c r="I2925" s="2" t="s">
        <v>23</v>
      </c>
      <c r="J2925" s="15">
        <v>58</v>
      </c>
    </row>
    <row r="2926" spans="2:10" ht="12.75" x14ac:dyDescent="0.2">
      <c r="B2926" s="14" t="s">
        <v>511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17" t="s">
        <v>424</v>
      </c>
      <c r="H2926" s="14" t="s">
        <v>47</v>
      </c>
      <c r="I2926" s="2" t="s">
        <v>23</v>
      </c>
      <c r="J2926" s="15">
        <v>58</v>
      </c>
    </row>
    <row r="2927" spans="2:10" ht="12.75" x14ac:dyDescent="0.2">
      <c r="B2927" s="14" t="s">
        <v>511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17" t="s">
        <v>424</v>
      </c>
      <c r="H2927" s="14" t="s">
        <v>48</v>
      </c>
      <c r="I2927" s="2" t="s">
        <v>23</v>
      </c>
      <c r="J2927" s="15">
        <v>58</v>
      </c>
    </row>
    <row r="2928" spans="2:10" ht="12.75" x14ac:dyDescent="0.2">
      <c r="B2928" s="14" t="s">
        <v>511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17" t="s">
        <v>424</v>
      </c>
      <c r="H2928" s="14" t="s">
        <v>49</v>
      </c>
      <c r="I2928" s="2" t="s">
        <v>23</v>
      </c>
      <c r="J2928" s="15">
        <v>58</v>
      </c>
    </row>
    <row r="2929" spans="2:10" ht="12.75" x14ac:dyDescent="0.2">
      <c r="B2929" s="14" t="s">
        <v>511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17" t="s">
        <v>424</v>
      </c>
      <c r="H2929" s="14" t="s">
        <v>50</v>
      </c>
      <c r="I2929" s="2" t="s">
        <v>23</v>
      </c>
      <c r="J2929" s="15">
        <v>58</v>
      </c>
    </row>
    <row r="2930" spans="2:10" ht="12.75" x14ac:dyDescent="0.2">
      <c r="B2930" s="14" t="s">
        <v>511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17" t="s">
        <v>424</v>
      </c>
      <c r="H2930" s="14" t="s">
        <v>51</v>
      </c>
      <c r="I2930" s="2" t="s">
        <v>23</v>
      </c>
      <c r="J2930" s="15">
        <v>58</v>
      </c>
    </row>
    <row r="2931" spans="2:10" ht="12.75" x14ac:dyDescent="0.2">
      <c r="B2931" s="14" t="s">
        <v>511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17" t="s">
        <v>424</v>
      </c>
      <c r="H2931" s="14" t="s">
        <v>63</v>
      </c>
      <c r="I2931" s="2" t="s">
        <v>23</v>
      </c>
      <c r="J2931" s="15">
        <v>58</v>
      </c>
    </row>
    <row r="2932" spans="2:10" ht="12.75" x14ac:dyDescent="0.2">
      <c r="B2932" s="14" t="s">
        <v>511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17" t="s">
        <v>424</v>
      </c>
      <c r="H2932" s="14" t="s">
        <v>52</v>
      </c>
      <c r="I2932" s="2" t="s">
        <v>23</v>
      </c>
      <c r="J2932" s="15">
        <v>58</v>
      </c>
    </row>
    <row r="2933" spans="2:10" ht="12.75" x14ac:dyDescent="0.2">
      <c r="B2933" s="14" t="s">
        <v>511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17" t="s">
        <v>424</v>
      </c>
      <c r="H2933" s="14" t="s">
        <v>64</v>
      </c>
      <c r="I2933" s="2" t="s">
        <v>23</v>
      </c>
      <c r="J2933" s="15">
        <v>58</v>
      </c>
    </row>
    <row r="2934" spans="2:10" ht="12.75" x14ac:dyDescent="0.2">
      <c r="B2934" s="14" t="s">
        <v>511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17" t="s">
        <v>424</v>
      </c>
      <c r="H2934" s="14" t="s">
        <v>53</v>
      </c>
      <c r="I2934" s="2" t="s">
        <v>23</v>
      </c>
      <c r="J2934" s="15">
        <v>58</v>
      </c>
    </row>
    <row r="2935" spans="2:10" ht="12.75" x14ac:dyDescent="0.2">
      <c r="B2935" s="14" t="s">
        <v>511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17" t="s">
        <v>424</v>
      </c>
      <c r="H2935" s="14" t="s">
        <v>165</v>
      </c>
      <c r="I2935" s="2" t="s">
        <v>23</v>
      </c>
      <c r="J2935" s="15">
        <v>58</v>
      </c>
    </row>
    <row r="2936" spans="2:10" ht="12.75" x14ac:dyDescent="0.2">
      <c r="B2936" s="14" t="s">
        <v>511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17" t="s">
        <v>424</v>
      </c>
      <c r="H2936" s="14" t="s">
        <v>65</v>
      </c>
      <c r="I2936" s="2" t="s">
        <v>23</v>
      </c>
      <c r="J2936" s="15">
        <v>58</v>
      </c>
    </row>
    <row r="2937" spans="2:10" ht="12.75" x14ac:dyDescent="0.2">
      <c r="B2937" s="14" t="s">
        <v>511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17" t="s">
        <v>424</v>
      </c>
      <c r="H2937" s="14" t="s">
        <v>425</v>
      </c>
      <c r="I2937" s="2" t="s">
        <v>23</v>
      </c>
      <c r="J2937" s="15">
        <v>58</v>
      </c>
    </row>
    <row r="2938" spans="2:10" ht="12.75" x14ac:dyDescent="0.2">
      <c r="B2938" s="14" t="s">
        <v>511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17" t="s">
        <v>424</v>
      </c>
      <c r="H2938" s="14" t="s">
        <v>66</v>
      </c>
      <c r="I2938" s="2" t="s">
        <v>23</v>
      </c>
      <c r="J2938" s="15">
        <v>58</v>
      </c>
    </row>
    <row r="2939" spans="2:10" ht="12.75" x14ac:dyDescent="0.2">
      <c r="B2939" s="14" t="s">
        <v>511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17" t="s">
        <v>424</v>
      </c>
      <c r="H2939" s="14" t="s">
        <v>54</v>
      </c>
      <c r="I2939" s="2" t="s">
        <v>23</v>
      </c>
      <c r="J2939" s="15">
        <v>58</v>
      </c>
    </row>
    <row r="2940" spans="2:10" ht="12.75" x14ac:dyDescent="0.2">
      <c r="B2940" s="14" t="s">
        <v>511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17" t="s">
        <v>424</v>
      </c>
      <c r="H2940" s="14" t="s">
        <v>67</v>
      </c>
      <c r="I2940" s="2" t="s">
        <v>23</v>
      </c>
      <c r="J2940" s="15">
        <v>58</v>
      </c>
    </row>
    <row r="2941" spans="2:10" ht="12.75" x14ac:dyDescent="0.2">
      <c r="B2941" s="14" t="s">
        <v>511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17" t="s">
        <v>426</v>
      </c>
      <c r="H2941" s="14" t="s">
        <v>57</v>
      </c>
      <c r="I2941" s="2" t="s">
        <v>23</v>
      </c>
      <c r="J2941" s="15">
        <v>58</v>
      </c>
    </row>
    <row r="2942" spans="2:10" ht="12.75" x14ac:dyDescent="0.2">
      <c r="B2942" s="14" t="s">
        <v>511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17" t="s">
        <v>426</v>
      </c>
      <c r="H2942" s="14" t="s">
        <v>26</v>
      </c>
      <c r="I2942" s="2" t="s">
        <v>23</v>
      </c>
      <c r="J2942" s="15">
        <v>58</v>
      </c>
    </row>
    <row r="2943" spans="2:10" ht="12.75" x14ac:dyDescent="0.2">
      <c r="B2943" s="14" t="s">
        <v>511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17" t="s">
        <v>426</v>
      </c>
      <c r="H2943" s="14" t="s">
        <v>29</v>
      </c>
      <c r="I2943" s="2" t="s">
        <v>23</v>
      </c>
      <c r="J2943" s="15">
        <v>58</v>
      </c>
    </row>
    <row r="2944" spans="2:10" ht="12.75" x14ac:dyDescent="0.2">
      <c r="B2944" s="14" t="s">
        <v>511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17" t="s">
        <v>426</v>
      </c>
      <c r="H2944" s="14" t="s">
        <v>31</v>
      </c>
      <c r="I2944" s="2" t="s">
        <v>23</v>
      </c>
      <c r="J2944" s="15">
        <v>58</v>
      </c>
    </row>
    <row r="2945" spans="2:10" ht="12.75" x14ac:dyDescent="0.2">
      <c r="B2945" s="14" t="s">
        <v>511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17" t="s">
        <v>426</v>
      </c>
      <c r="H2945" s="14" t="s">
        <v>116</v>
      </c>
      <c r="I2945" s="2" t="s">
        <v>23</v>
      </c>
      <c r="J2945" s="15">
        <v>58</v>
      </c>
    </row>
    <row r="2946" spans="2:10" ht="12.75" x14ac:dyDescent="0.2">
      <c r="B2946" s="14" t="s">
        <v>511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17" t="s">
        <v>426</v>
      </c>
      <c r="H2946" s="14" t="s">
        <v>33</v>
      </c>
      <c r="I2946" s="2" t="s">
        <v>23</v>
      </c>
      <c r="J2946" s="15">
        <v>58</v>
      </c>
    </row>
    <row r="2947" spans="2:10" ht="12.75" x14ac:dyDescent="0.2">
      <c r="B2947" s="14" t="s">
        <v>511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17" t="s">
        <v>426</v>
      </c>
      <c r="H2947" s="14" t="s">
        <v>35</v>
      </c>
      <c r="I2947" s="2" t="s">
        <v>23</v>
      </c>
      <c r="J2947" s="15">
        <v>58</v>
      </c>
    </row>
    <row r="2948" spans="2:10" ht="12.75" x14ac:dyDescent="0.2">
      <c r="B2948" s="14" t="s">
        <v>511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17" t="s">
        <v>426</v>
      </c>
      <c r="H2948" s="12" t="s">
        <v>60</v>
      </c>
      <c r="I2948" s="2" t="s">
        <v>23</v>
      </c>
      <c r="J2948" s="15">
        <v>58</v>
      </c>
    </row>
    <row r="2949" spans="2:10" ht="12.75" x14ac:dyDescent="0.2">
      <c r="B2949" s="14" t="s">
        <v>511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17" t="s">
        <v>55</v>
      </c>
      <c r="H2949" s="14" t="s">
        <v>57</v>
      </c>
      <c r="I2949" s="2" t="s">
        <v>23</v>
      </c>
      <c r="J2949" s="15">
        <v>58</v>
      </c>
    </row>
    <row r="2950" spans="2:10" ht="12.75" x14ac:dyDescent="0.2">
      <c r="B2950" s="14" t="s">
        <v>511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17" t="s">
        <v>55</v>
      </c>
      <c r="H2950" s="14" t="s">
        <v>59</v>
      </c>
      <c r="I2950" s="2" t="s">
        <v>23</v>
      </c>
      <c r="J2950" s="15">
        <v>58</v>
      </c>
    </row>
    <row r="2951" spans="2:10" ht="12.75" x14ac:dyDescent="0.2">
      <c r="B2951" s="14" t="s">
        <v>511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17" t="s">
        <v>55</v>
      </c>
      <c r="H2951" s="14" t="s">
        <v>26</v>
      </c>
      <c r="I2951" s="2" t="s">
        <v>23</v>
      </c>
      <c r="J2951" s="15">
        <v>58</v>
      </c>
    </row>
    <row r="2952" spans="2:10" ht="12.75" x14ac:dyDescent="0.2">
      <c r="B2952" s="14" t="s">
        <v>511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17" t="s">
        <v>55</v>
      </c>
      <c r="H2952" s="14" t="s">
        <v>114</v>
      </c>
      <c r="I2952" s="2" t="s">
        <v>23</v>
      </c>
      <c r="J2952" s="15">
        <v>58</v>
      </c>
    </row>
    <row r="2953" spans="2:10" ht="12.75" x14ac:dyDescent="0.2">
      <c r="B2953" s="14" t="s">
        <v>511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17" t="s">
        <v>55</v>
      </c>
      <c r="H2953" s="14" t="s">
        <v>115</v>
      </c>
      <c r="I2953" s="2" t="s">
        <v>23</v>
      </c>
      <c r="J2953" s="15">
        <v>58</v>
      </c>
    </row>
    <row r="2954" spans="2:10" ht="12.75" x14ac:dyDescent="0.2">
      <c r="B2954" s="14" t="s">
        <v>511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17" t="s">
        <v>55</v>
      </c>
      <c r="H2954" s="14" t="s">
        <v>31</v>
      </c>
      <c r="I2954" s="2" t="s">
        <v>23</v>
      </c>
      <c r="J2954" s="15">
        <v>58</v>
      </c>
    </row>
    <row r="2955" spans="2:10" ht="12.75" x14ac:dyDescent="0.2">
      <c r="B2955" s="14" t="s">
        <v>511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17" t="s">
        <v>55</v>
      </c>
      <c r="H2955" s="14" t="s">
        <v>116</v>
      </c>
      <c r="I2955" s="2" t="s">
        <v>23</v>
      </c>
      <c r="J2955" s="15">
        <v>58</v>
      </c>
    </row>
    <row r="2956" spans="2:10" ht="12.75" x14ac:dyDescent="0.2">
      <c r="B2956" s="14" t="s">
        <v>511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17" t="s">
        <v>55</v>
      </c>
      <c r="H2956" s="14" t="s">
        <v>33</v>
      </c>
      <c r="I2956" s="2" t="s">
        <v>23</v>
      </c>
      <c r="J2956" s="15">
        <v>58</v>
      </c>
    </row>
    <row r="2957" spans="2:10" ht="12.75" x14ac:dyDescent="0.2">
      <c r="B2957" s="14" t="s">
        <v>511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17" t="s">
        <v>55</v>
      </c>
      <c r="H2957" s="14" t="s">
        <v>117</v>
      </c>
      <c r="I2957" s="2" t="s">
        <v>23</v>
      </c>
      <c r="J2957" s="15">
        <v>58</v>
      </c>
    </row>
    <row r="2958" spans="2:10" ht="12.75" x14ac:dyDescent="0.2">
      <c r="B2958" s="14" t="s">
        <v>511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17" t="s">
        <v>55</v>
      </c>
      <c r="H2958" s="14" t="s">
        <v>120</v>
      </c>
      <c r="I2958" s="2" t="s">
        <v>23</v>
      </c>
      <c r="J2958" s="15">
        <v>58</v>
      </c>
    </row>
    <row r="2959" spans="2:10" ht="12.75" x14ac:dyDescent="0.2">
      <c r="B2959" s="14" t="s">
        <v>511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17" t="s">
        <v>55</v>
      </c>
      <c r="H2959" s="14" t="s">
        <v>27</v>
      </c>
      <c r="I2959" s="2" t="s">
        <v>23</v>
      </c>
      <c r="J2959" s="15">
        <v>58</v>
      </c>
    </row>
    <row r="2960" spans="2:10" ht="12.75" x14ac:dyDescent="0.2">
      <c r="B2960" s="14" t="s">
        <v>511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17" t="s">
        <v>55</v>
      </c>
      <c r="H2960" s="14" t="s">
        <v>337</v>
      </c>
      <c r="I2960" s="2" t="s">
        <v>23</v>
      </c>
      <c r="J2960" s="15">
        <v>58</v>
      </c>
    </row>
    <row r="2961" spans="2:10" ht="12.75" x14ac:dyDescent="0.2">
      <c r="B2961" s="14" t="s">
        <v>511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17" t="s">
        <v>427</v>
      </c>
      <c r="H2961" s="14" t="s">
        <v>59</v>
      </c>
      <c r="I2961" s="2" t="s">
        <v>23</v>
      </c>
      <c r="J2961" s="15">
        <v>58</v>
      </c>
    </row>
    <row r="2962" spans="2:10" ht="12.75" x14ac:dyDescent="0.2">
      <c r="B2962" s="14" t="s">
        <v>511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17" t="s">
        <v>427</v>
      </c>
      <c r="H2962" s="14" t="s">
        <v>114</v>
      </c>
      <c r="I2962" s="2" t="s">
        <v>23</v>
      </c>
      <c r="J2962" s="15">
        <v>58</v>
      </c>
    </row>
    <row r="2963" spans="2:10" ht="12.75" x14ac:dyDescent="0.2">
      <c r="B2963" s="14" t="s">
        <v>511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17" t="s">
        <v>427</v>
      </c>
      <c r="H2963" s="14" t="s">
        <v>115</v>
      </c>
      <c r="I2963" s="2" t="s">
        <v>23</v>
      </c>
      <c r="J2963" s="15">
        <v>58</v>
      </c>
    </row>
    <row r="2964" spans="2:10" ht="12.75" x14ac:dyDescent="0.2">
      <c r="B2964" s="14" t="s">
        <v>511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17" t="s">
        <v>427</v>
      </c>
      <c r="H2964" s="14" t="s">
        <v>116</v>
      </c>
      <c r="I2964" s="2" t="s">
        <v>23</v>
      </c>
      <c r="J2964" s="15">
        <v>58</v>
      </c>
    </row>
    <row r="2965" spans="2:10" ht="12.75" x14ac:dyDescent="0.2">
      <c r="B2965" s="14" t="s">
        <v>511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17" t="s">
        <v>427</v>
      </c>
      <c r="H2965" s="14" t="s">
        <v>396</v>
      </c>
      <c r="I2965" s="2" t="s">
        <v>23</v>
      </c>
      <c r="J2965" s="15">
        <v>58</v>
      </c>
    </row>
    <row r="2966" spans="2:10" ht="12.75" x14ac:dyDescent="0.2">
      <c r="B2966" s="14" t="s">
        <v>511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17" t="s">
        <v>427</v>
      </c>
      <c r="H2966" s="14" t="s">
        <v>120</v>
      </c>
      <c r="I2966" s="2" t="s">
        <v>23</v>
      </c>
      <c r="J2966" s="15">
        <v>58</v>
      </c>
    </row>
    <row r="2967" spans="2:10" ht="12.75" x14ac:dyDescent="0.2">
      <c r="B2967" s="14" t="s">
        <v>511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17" t="s">
        <v>427</v>
      </c>
      <c r="H2967" s="14" t="s">
        <v>60</v>
      </c>
      <c r="I2967" s="2" t="s">
        <v>23</v>
      </c>
      <c r="J2967" s="15">
        <v>58</v>
      </c>
    </row>
    <row r="2968" spans="2:10" ht="12.75" x14ac:dyDescent="0.2">
      <c r="B2968" s="14" t="s">
        <v>511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17" t="s">
        <v>427</v>
      </c>
      <c r="H2968" s="14" t="s">
        <v>61</v>
      </c>
      <c r="I2968" s="2" t="s">
        <v>23</v>
      </c>
      <c r="J2968" s="15">
        <v>58</v>
      </c>
    </row>
    <row r="2969" spans="2:10" ht="12.75" x14ac:dyDescent="0.2">
      <c r="B2969" s="14" t="s">
        <v>511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17" t="s">
        <v>427</v>
      </c>
      <c r="H2969" s="14" t="s">
        <v>36</v>
      </c>
      <c r="I2969" s="2" t="s">
        <v>23</v>
      </c>
      <c r="J2969" s="15">
        <v>58</v>
      </c>
    </row>
    <row r="2970" spans="2:10" ht="12.75" x14ac:dyDescent="0.2">
      <c r="B2970" s="14" t="s">
        <v>511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17" t="s">
        <v>427</v>
      </c>
      <c r="H2970" s="14" t="s">
        <v>39</v>
      </c>
      <c r="I2970" s="2" t="s">
        <v>23</v>
      </c>
      <c r="J2970" s="15">
        <v>58</v>
      </c>
    </row>
    <row r="2971" spans="2:10" ht="12.75" x14ac:dyDescent="0.2">
      <c r="B2971" s="14" t="s">
        <v>511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17" t="s">
        <v>427</v>
      </c>
      <c r="H2971" s="14" t="s">
        <v>41</v>
      </c>
      <c r="I2971" s="2" t="s">
        <v>23</v>
      </c>
      <c r="J2971" s="15">
        <v>58</v>
      </c>
    </row>
    <row r="2972" spans="2:10" ht="12.75" x14ac:dyDescent="0.2">
      <c r="B2972" s="14" t="s">
        <v>511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17" t="s">
        <v>427</v>
      </c>
      <c r="H2972" s="14" t="s">
        <v>62</v>
      </c>
      <c r="I2972" s="2" t="s">
        <v>23</v>
      </c>
      <c r="J2972" s="15">
        <v>58</v>
      </c>
    </row>
    <row r="2973" spans="2:10" ht="12.75" x14ac:dyDescent="0.2">
      <c r="B2973" s="14" t="s">
        <v>511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17" t="s">
        <v>427</v>
      </c>
      <c r="H2973" s="14" t="s">
        <v>46</v>
      </c>
      <c r="I2973" s="2" t="s">
        <v>23</v>
      </c>
      <c r="J2973" s="15">
        <v>58</v>
      </c>
    </row>
    <row r="2974" spans="2:10" ht="12.75" x14ac:dyDescent="0.2">
      <c r="B2974" s="14" t="s">
        <v>511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17" t="s">
        <v>428</v>
      </c>
      <c r="H2974" s="14" t="s">
        <v>57</v>
      </c>
      <c r="I2974" s="2" t="s">
        <v>23</v>
      </c>
      <c r="J2974" s="15">
        <v>58</v>
      </c>
    </row>
    <row r="2975" spans="2:10" ht="12.75" x14ac:dyDescent="0.2">
      <c r="B2975" s="14" t="s">
        <v>511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17" t="s">
        <v>428</v>
      </c>
      <c r="H2975" s="14" t="s">
        <v>59</v>
      </c>
      <c r="I2975" s="2" t="s">
        <v>23</v>
      </c>
      <c r="J2975" s="15">
        <v>58</v>
      </c>
    </row>
    <row r="2976" spans="2:10" ht="12.75" x14ac:dyDescent="0.2">
      <c r="B2976" s="14" t="s">
        <v>511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17" t="s">
        <v>428</v>
      </c>
      <c r="H2976" s="14" t="s">
        <v>308</v>
      </c>
      <c r="I2976" s="2" t="s">
        <v>23</v>
      </c>
      <c r="J2976" s="15">
        <v>58</v>
      </c>
    </row>
    <row r="2977" spans="2:10" ht="12.75" x14ac:dyDescent="0.2">
      <c r="B2977" s="14" t="s">
        <v>511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17" t="s">
        <v>428</v>
      </c>
      <c r="H2977" s="14" t="s">
        <v>26</v>
      </c>
      <c r="I2977" s="2" t="s">
        <v>23</v>
      </c>
      <c r="J2977" s="15">
        <v>58</v>
      </c>
    </row>
    <row r="2978" spans="2:10" ht="12.75" x14ac:dyDescent="0.2">
      <c r="B2978" s="14" t="s">
        <v>511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17" t="s">
        <v>428</v>
      </c>
      <c r="H2978" s="14" t="s">
        <v>114</v>
      </c>
      <c r="I2978" s="2" t="s">
        <v>23</v>
      </c>
      <c r="J2978" s="15">
        <v>58</v>
      </c>
    </row>
    <row r="2979" spans="2:10" ht="12.75" x14ac:dyDescent="0.2">
      <c r="B2979" s="14" t="s">
        <v>511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17" t="s">
        <v>428</v>
      </c>
      <c r="H2979" s="14" t="s">
        <v>29</v>
      </c>
      <c r="I2979" s="2" t="s">
        <v>23</v>
      </c>
      <c r="J2979" s="15">
        <v>58</v>
      </c>
    </row>
    <row r="2980" spans="2:10" ht="12.75" x14ac:dyDescent="0.2">
      <c r="B2980" s="14" t="s">
        <v>511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17" t="s">
        <v>428</v>
      </c>
      <c r="H2980" s="14" t="s">
        <v>115</v>
      </c>
      <c r="I2980" s="2" t="s">
        <v>23</v>
      </c>
      <c r="J2980" s="15">
        <v>58</v>
      </c>
    </row>
    <row r="2981" spans="2:10" ht="12.75" x14ac:dyDescent="0.2">
      <c r="B2981" s="14" t="s">
        <v>511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17" t="s">
        <v>428</v>
      </c>
      <c r="H2981" s="14" t="s">
        <v>31</v>
      </c>
      <c r="I2981" s="2" t="s">
        <v>23</v>
      </c>
      <c r="J2981" s="15">
        <v>58</v>
      </c>
    </row>
    <row r="2982" spans="2:10" ht="12.75" x14ac:dyDescent="0.2">
      <c r="B2982" s="14" t="s">
        <v>511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17" t="s">
        <v>428</v>
      </c>
      <c r="H2982" s="14" t="s">
        <v>116</v>
      </c>
      <c r="I2982" s="2" t="s">
        <v>23</v>
      </c>
      <c r="J2982" s="15">
        <v>58</v>
      </c>
    </row>
    <row r="2983" spans="2:10" ht="12.75" x14ac:dyDescent="0.2">
      <c r="B2983" s="14" t="s">
        <v>511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17" t="s">
        <v>428</v>
      </c>
      <c r="H2983" s="14" t="s">
        <v>33</v>
      </c>
      <c r="I2983" s="2" t="s">
        <v>23</v>
      </c>
      <c r="J2983" s="15">
        <v>58</v>
      </c>
    </row>
    <row r="2984" spans="2:10" ht="12.75" x14ac:dyDescent="0.2">
      <c r="B2984" s="14" t="s">
        <v>511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17" t="s">
        <v>428</v>
      </c>
      <c r="H2984" s="14" t="s">
        <v>117</v>
      </c>
      <c r="I2984" s="2" t="s">
        <v>23</v>
      </c>
      <c r="J2984" s="15">
        <v>58</v>
      </c>
    </row>
    <row r="2985" spans="2:10" ht="12.75" x14ac:dyDescent="0.2">
      <c r="B2985" s="14" t="s">
        <v>511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17" t="s">
        <v>428</v>
      </c>
      <c r="H2985" s="14" t="s">
        <v>120</v>
      </c>
      <c r="I2985" s="2" t="s">
        <v>23</v>
      </c>
      <c r="J2985" s="15">
        <v>58</v>
      </c>
    </row>
    <row r="2986" spans="2:10" ht="12.75" x14ac:dyDescent="0.2">
      <c r="B2986" s="14" t="s">
        <v>511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17" t="s">
        <v>428</v>
      </c>
      <c r="H2986" s="14" t="s">
        <v>38</v>
      </c>
      <c r="I2986" s="2" t="s">
        <v>23</v>
      </c>
      <c r="J2986" s="15">
        <v>58</v>
      </c>
    </row>
    <row r="2987" spans="2:10" ht="12.75" x14ac:dyDescent="0.2">
      <c r="B2987" s="14" t="s">
        <v>511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17" t="s">
        <v>428</v>
      </c>
      <c r="H2987" s="14" t="s">
        <v>27</v>
      </c>
      <c r="I2987" s="2" t="s">
        <v>23</v>
      </c>
      <c r="J2987" s="15">
        <v>58</v>
      </c>
    </row>
    <row r="2988" spans="2:10" ht="12.75" x14ac:dyDescent="0.2">
      <c r="B2988" s="14" t="s">
        <v>511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17" t="s">
        <v>428</v>
      </c>
      <c r="H2988" s="14" t="s">
        <v>28</v>
      </c>
      <c r="I2988" s="2" t="s">
        <v>23</v>
      </c>
      <c r="J2988" s="15">
        <v>58</v>
      </c>
    </row>
    <row r="2989" spans="2:10" ht="12.75" x14ac:dyDescent="0.2">
      <c r="B2989" s="14" t="s">
        <v>511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17" t="s">
        <v>428</v>
      </c>
      <c r="H2989" s="14" t="s">
        <v>118</v>
      </c>
      <c r="I2989" s="2" t="s">
        <v>23</v>
      </c>
      <c r="J2989" s="15">
        <v>58</v>
      </c>
    </row>
    <row r="2990" spans="2:10" ht="12.75" x14ac:dyDescent="0.2">
      <c r="B2990" s="14" t="s">
        <v>511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17" t="s">
        <v>428</v>
      </c>
      <c r="H2990" s="14" t="s">
        <v>30</v>
      </c>
      <c r="I2990" s="2" t="s">
        <v>23</v>
      </c>
      <c r="J2990" s="15">
        <v>58</v>
      </c>
    </row>
    <row r="2991" spans="2:10" ht="12.75" x14ac:dyDescent="0.2">
      <c r="B2991" s="14" t="s">
        <v>511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17" t="s">
        <v>428</v>
      </c>
      <c r="H2991" s="14" t="s">
        <v>60</v>
      </c>
      <c r="I2991" s="2" t="s">
        <v>23</v>
      </c>
      <c r="J2991" s="15">
        <v>58</v>
      </c>
    </row>
    <row r="2992" spans="2:10" ht="12.75" x14ac:dyDescent="0.2">
      <c r="B2992" s="14" t="s">
        <v>511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17" t="s">
        <v>428</v>
      </c>
      <c r="H2992" s="14" t="s">
        <v>32</v>
      </c>
      <c r="I2992" s="2" t="s">
        <v>23</v>
      </c>
      <c r="J2992" s="15">
        <v>58</v>
      </c>
    </row>
    <row r="2993" spans="2:10" ht="12.75" x14ac:dyDescent="0.2">
      <c r="B2993" s="14" t="s">
        <v>511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17" t="s">
        <v>428</v>
      </c>
      <c r="H2993" s="14" t="s">
        <v>61</v>
      </c>
      <c r="I2993" s="2" t="s">
        <v>23</v>
      </c>
      <c r="J2993" s="15">
        <v>58</v>
      </c>
    </row>
    <row r="2994" spans="2:10" ht="12.75" x14ac:dyDescent="0.2">
      <c r="B2994" s="14" t="s">
        <v>511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17" t="s">
        <v>428</v>
      </c>
      <c r="H2994" s="14" t="s">
        <v>34</v>
      </c>
      <c r="I2994" s="2" t="s">
        <v>23</v>
      </c>
      <c r="J2994" s="15">
        <v>58</v>
      </c>
    </row>
    <row r="2995" spans="2:10" ht="12.75" x14ac:dyDescent="0.2">
      <c r="B2995" s="14" t="s">
        <v>511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17" t="s">
        <v>428</v>
      </c>
      <c r="H2995" s="14" t="s">
        <v>36</v>
      </c>
      <c r="I2995" s="2" t="s">
        <v>23</v>
      </c>
      <c r="J2995" s="15">
        <v>58</v>
      </c>
    </row>
    <row r="2996" spans="2:10" ht="12.75" x14ac:dyDescent="0.2">
      <c r="B2996" s="14" t="s">
        <v>511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17" t="s">
        <v>428</v>
      </c>
      <c r="H2996" s="14" t="s">
        <v>37</v>
      </c>
      <c r="I2996" s="2" t="s">
        <v>23</v>
      </c>
      <c r="J2996" s="15">
        <v>58</v>
      </c>
    </row>
    <row r="2997" spans="2:10" ht="12.75" x14ac:dyDescent="0.2">
      <c r="B2997" s="14" t="s">
        <v>511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17" t="s">
        <v>428</v>
      </c>
      <c r="H2997" s="14" t="s">
        <v>39</v>
      </c>
      <c r="I2997" s="2" t="s">
        <v>23</v>
      </c>
      <c r="J2997" s="15">
        <v>58</v>
      </c>
    </row>
    <row r="2998" spans="2:10" ht="12.75" x14ac:dyDescent="0.2">
      <c r="B2998" s="14" t="s">
        <v>511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17" t="s">
        <v>428</v>
      </c>
      <c r="H2998" s="14" t="s">
        <v>40</v>
      </c>
      <c r="I2998" s="2" t="s">
        <v>23</v>
      </c>
      <c r="J2998" s="15">
        <v>58</v>
      </c>
    </row>
    <row r="2999" spans="2:10" ht="12.75" x14ac:dyDescent="0.2">
      <c r="B2999" s="14" t="s">
        <v>511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17" t="s">
        <v>428</v>
      </c>
      <c r="H2999" s="14" t="s">
        <v>41</v>
      </c>
      <c r="I2999" s="2" t="s">
        <v>23</v>
      </c>
      <c r="J2999" s="15">
        <v>58</v>
      </c>
    </row>
    <row r="3000" spans="2:10" ht="12.75" x14ac:dyDescent="0.2">
      <c r="B3000" s="14" t="s">
        <v>511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17" t="s">
        <v>428</v>
      </c>
      <c r="H3000" s="14" t="s">
        <v>42</v>
      </c>
      <c r="I3000" s="2" t="s">
        <v>23</v>
      </c>
      <c r="J3000" s="15">
        <v>58</v>
      </c>
    </row>
    <row r="3001" spans="2:10" ht="12.75" x14ac:dyDescent="0.2">
      <c r="B3001" s="14" t="s">
        <v>511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17" t="s">
        <v>428</v>
      </c>
      <c r="H3001" s="14" t="s">
        <v>43</v>
      </c>
      <c r="I3001" s="2" t="s">
        <v>23</v>
      </c>
      <c r="J3001" s="15">
        <v>58</v>
      </c>
    </row>
    <row r="3002" spans="2:10" ht="12.75" x14ac:dyDescent="0.2">
      <c r="B3002" s="14" t="s">
        <v>511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17" t="s">
        <v>428</v>
      </c>
      <c r="H3002" s="14" t="s">
        <v>44</v>
      </c>
      <c r="I3002" s="2" t="s">
        <v>23</v>
      </c>
      <c r="J3002" s="15">
        <v>58</v>
      </c>
    </row>
    <row r="3003" spans="2:10" ht="12.75" x14ac:dyDescent="0.2">
      <c r="B3003" s="14" t="s">
        <v>511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17" t="s">
        <v>428</v>
      </c>
      <c r="H3003" s="14" t="s">
        <v>62</v>
      </c>
      <c r="I3003" s="2" t="s">
        <v>23</v>
      </c>
      <c r="J3003" s="15">
        <v>58</v>
      </c>
    </row>
    <row r="3004" spans="2:10" ht="12.75" x14ac:dyDescent="0.2">
      <c r="B3004" s="14" t="s">
        <v>511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17" t="s">
        <v>428</v>
      </c>
      <c r="H3004" s="14" t="s">
        <v>45</v>
      </c>
      <c r="I3004" s="2" t="s">
        <v>23</v>
      </c>
      <c r="J3004" s="15">
        <v>58</v>
      </c>
    </row>
    <row r="3005" spans="2:10" ht="12.75" x14ac:dyDescent="0.2">
      <c r="B3005" s="14" t="s">
        <v>511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17" t="s">
        <v>428</v>
      </c>
      <c r="H3005" s="14" t="s">
        <v>46</v>
      </c>
      <c r="I3005" s="2" t="s">
        <v>23</v>
      </c>
      <c r="J3005" s="15">
        <v>58</v>
      </c>
    </row>
    <row r="3006" spans="2:10" ht="12.75" x14ac:dyDescent="0.2">
      <c r="B3006" s="14" t="s">
        <v>511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17" t="s">
        <v>428</v>
      </c>
      <c r="H3006" s="14" t="s">
        <v>47</v>
      </c>
      <c r="I3006" s="2" t="s">
        <v>23</v>
      </c>
      <c r="J3006" s="15">
        <v>58</v>
      </c>
    </row>
    <row r="3007" spans="2:10" ht="12.75" x14ac:dyDescent="0.2">
      <c r="B3007" s="14" t="s">
        <v>511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17" t="s">
        <v>428</v>
      </c>
      <c r="H3007" s="14" t="s">
        <v>48</v>
      </c>
      <c r="I3007" s="2" t="s">
        <v>23</v>
      </c>
      <c r="J3007" s="15">
        <v>58</v>
      </c>
    </row>
    <row r="3008" spans="2:10" ht="12.75" x14ac:dyDescent="0.2">
      <c r="B3008" s="14" t="s">
        <v>511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17" t="s">
        <v>428</v>
      </c>
      <c r="H3008" s="14" t="s">
        <v>49</v>
      </c>
      <c r="I3008" s="2" t="s">
        <v>23</v>
      </c>
      <c r="J3008" s="15">
        <v>58</v>
      </c>
    </row>
    <row r="3009" spans="2:10" ht="12.75" x14ac:dyDescent="0.2">
      <c r="B3009" s="14" t="s">
        <v>511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17" t="s">
        <v>428</v>
      </c>
      <c r="H3009" s="14" t="s">
        <v>50</v>
      </c>
      <c r="I3009" s="2" t="s">
        <v>23</v>
      </c>
      <c r="J3009" s="15">
        <v>58</v>
      </c>
    </row>
    <row r="3010" spans="2:10" ht="12.75" x14ac:dyDescent="0.2">
      <c r="B3010" s="14" t="s">
        <v>511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17" t="s">
        <v>428</v>
      </c>
      <c r="H3010" s="14" t="s">
        <v>51</v>
      </c>
      <c r="I3010" s="2" t="s">
        <v>23</v>
      </c>
      <c r="J3010" s="15">
        <v>58</v>
      </c>
    </row>
    <row r="3011" spans="2:10" ht="12.75" x14ac:dyDescent="0.2">
      <c r="B3011" s="14" t="s">
        <v>511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17" t="s">
        <v>428</v>
      </c>
      <c r="H3011" s="14" t="s">
        <v>63</v>
      </c>
      <c r="I3011" s="2" t="s">
        <v>23</v>
      </c>
      <c r="J3011" s="15">
        <v>58</v>
      </c>
    </row>
    <row r="3012" spans="2:10" ht="12.75" x14ac:dyDescent="0.2">
      <c r="B3012" s="14" t="s">
        <v>511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17" t="s">
        <v>428</v>
      </c>
      <c r="H3012" s="14" t="s">
        <v>52</v>
      </c>
      <c r="I3012" s="2" t="s">
        <v>23</v>
      </c>
      <c r="J3012" s="15">
        <v>58</v>
      </c>
    </row>
    <row r="3013" spans="2:10" ht="12.75" x14ac:dyDescent="0.2">
      <c r="B3013" s="14" t="s">
        <v>511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17" t="s">
        <v>428</v>
      </c>
      <c r="H3013" s="14" t="s">
        <v>64</v>
      </c>
      <c r="I3013" s="2" t="s">
        <v>23</v>
      </c>
      <c r="J3013" s="15">
        <v>58</v>
      </c>
    </row>
    <row r="3014" spans="2:10" ht="12.75" x14ac:dyDescent="0.2">
      <c r="B3014" s="14" t="s">
        <v>511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17" t="s">
        <v>428</v>
      </c>
      <c r="H3014" s="14" t="s">
        <v>53</v>
      </c>
      <c r="I3014" s="2" t="s">
        <v>23</v>
      </c>
      <c r="J3014" s="15">
        <v>58</v>
      </c>
    </row>
    <row r="3015" spans="2:10" ht="12.75" x14ac:dyDescent="0.2">
      <c r="B3015" s="14" t="s">
        <v>511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17" t="s">
        <v>428</v>
      </c>
      <c r="H3015" s="14" t="s">
        <v>165</v>
      </c>
      <c r="I3015" s="2" t="s">
        <v>23</v>
      </c>
      <c r="J3015" s="15">
        <v>58</v>
      </c>
    </row>
    <row r="3016" spans="2:10" ht="12.75" x14ac:dyDescent="0.2">
      <c r="B3016" s="14" t="s">
        <v>511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17" t="s">
        <v>428</v>
      </c>
      <c r="H3016" s="14" t="s">
        <v>65</v>
      </c>
      <c r="I3016" s="2" t="s">
        <v>23</v>
      </c>
      <c r="J3016" s="15">
        <v>58</v>
      </c>
    </row>
    <row r="3017" spans="2:10" ht="12.75" x14ac:dyDescent="0.2">
      <c r="B3017" s="14" t="s">
        <v>511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17" t="s">
        <v>428</v>
      </c>
      <c r="H3017" s="14" t="s">
        <v>66</v>
      </c>
      <c r="I3017" s="2" t="s">
        <v>23</v>
      </c>
      <c r="J3017" s="15">
        <v>58</v>
      </c>
    </row>
    <row r="3018" spans="2:10" ht="12.75" x14ac:dyDescent="0.2">
      <c r="B3018" s="14" t="s">
        <v>511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17" t="s">
        <v>428</v>
      </c>
      <c r="H3018" s="14" t="s">
        <v>54</v>
      </c>
      <c r="I3018" s="2" t="s">
        <v>23</v>
      </c>
      <c r="J3018" s="15">
        <v>58</v>
      </c>
    </row>
    <row r="3019" spans="2:10" ht="12.75" x14ac:dyDescent="0.2">
      <c r="B3019" s="14" t="s">
        <v>511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17" t="s">
        <v>428</v>
      </c>
      <c r="H3019" s="14" t="s">
        <v>67</v>
      </c>
      <c r="I3019" s="2" t="s">
        <v>23</v>
      </c>
      <c r="J3019" s="15">
        <v>58</v>
      </c>
    </row>
    <row r="3020" spans="2:10" ht="12.75" x14ac:dyDescent="0.2">
      <c r="B3020" s="14" t="s">
        <v>511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17" t="s">
        <v>428</v>
      </c>
      <c r="H3020" s="14" t="s">
        <v>68</v>
      </c>
      <c r="I3020" s="2" t="s">
        <v>23</v>
      </c>
      <c r="J3020" s="15">
        <v>58</v>
      </c>
    </row>
    <row r="3021" spans="2:10" ht="12.75" x14ac:dyDescent="0.2">
      <c r="B3021" s="14" t="s">
        <v>511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17" t="s">
        <v>428</v>
      </c>
      <c r="H3021" s="14" t="s">
        <v>69</v>
      </c>
      <c r="I3021" s="2" t="s">
        <v>23</v>
      </c>
      <c r="J3021" s="15">
        <v>58</v>
      </c>
    </row>
    <row r="3022" spans="2:10" ht="12.75" x14ac:dyDescent="0.2">
      <c r="B3022" s="14" t="s">
        <v>511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17" t="s">
        <v>428</v>
      </c>
      <c r="H3022" s="14" t="s">
        <v>70</v>
      </c>
      <c r="I3022" s="2" t="s">
        <v>23</v>
      </c>
      <c r="J3022" s="15">
        <v>58</v>
      </c>
    </row>
    <row r="3023" spans="2:10" ht="12.75" x14ac:dyDescent="0.2">
      <c r="B3023" s="14" t="s">
        <v>511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17" t="s">
        <v>428</v>
      </c>
      <c r="H3023" s="14" t="s">
        <v>71</v>
      </c>
      <c r="I3023" s="2" t="s">
        <v>23</v>
      </c>
      <c r="J3023" s="15">
        <v>58</v>
      </c>
    </row>
    <row r="3024" spans="2:10" ht="12.75" x14ac:dyDescent="0.2">
      <c r="B3024" s="14" t="s">
        <v>511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17" t="s">
        <v>428</v>
      </c>
      <c r="H3024" s="14" t="s">
        <v>72</v>
      </c>
      <c r="I3024" s="2" t="s">
        <v>23</v>
      </c>
      <c r="J3024" s="15">
        <v>58</v>
      </c>
    </row>
    <row r="3025" spans="2:10" ht="12.75" x14ac:dyDescent="0.2">
      <c r="B3025" s="14" t="s">
        <v>511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17" t="s">
        <v>428</v>
      </c>
      <c r="H3025" s="14" t="s">
        <v>73</v>
      </c>
      <c r="I3025" s="2" t="s">
        <v>23</v>
      </c>
      <c r="J3025" s="15">
        <v>58</v>
      </c>
    </row>
    <row r="3026" spans="2:10" ht="12.75" x14ac:dyDescent="0.2">
      <c r="B3026" s="14" t="s">
        <v>511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17" t="s">
        <v>428</v>
      </c>
      <c r="H3026" s="14" t="s">
        <v>74</v>
      </c>
      <c r="I3026" s="2" t="s">
        <v>23</v>
      </c>
      <c r="J3026" s="15">
        <v>58</v>
      </c>
    </row>
    <row r="3027" spans="2:10" ht="12.75" x14ac:dyDescent="0.2">
      <c r="B3027" s="14" t="s">
        <v>511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17" t="s">
        <v>428</v>
      </c>
      <c r="H3027" s="14" t="s">
        <v>75</v>
      </c>
      <c r="I3027" s="2" t="s">
        <v>23</v>
      </c>
      <c r="J3027" s="15">
        <v>58</v>
      </c>
    </row>
    <row r="3028" spans="2:10" ht="12.75" x14ac:dyDescent="0.2">
      <c r="B3028" s="14" t="s">
        <v>511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17" t="s">
        <v>428</v>
      </c>
      <c r="H3028" s="14" t="s">
        <v>76</v>
      </c>
      <c r="I3028" s="2" t="s">
        <v>23</v>
      </c>
      <c r="J3028" s="15">
        <v>58</v>
      </c>
    </row>
    <row r="3029" spans="2:10" ht="12.75" x14ac:dyDescent="0.2">
      <c r="B3029" s="14" t="s">
        <v>511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17" t="s">
        <v>428</v>
      </c>
      <c r="H3029" s="14" t="s">
        <v>77</v>
      </c>
      <c r="I3029" s="2" t="s">
        <v>23</v>
      </c>
      <c r="J3029" s="15">
        <v>58</v>
      </c>
    </row>
    <row r="3030" spans="2:10" ht="12.75" x14ac:dyDescent="0.2">
      <c r="B3030" s="14" t="s">
        <v>511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17" t="s">
        <v>428</v>
      </c>
      <c r="H3030" s="14" t="s">
        <v>429</v>
      </c>
      <c r="I3030" s="2" t="s">
        <v>23</v>
      </c>
      <c r="J3030" s="15">
        <v>58</v>
      </c>
    </row>
    <row r="3031" spans="2:10" ht="12.75" x14ac:dyDescent="0.2">
      <c r="B3031" s="14" t="s">
        <v>511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17" t="s">
        <v>428</v>
      </c>
      <c r="H3031" s="14" t="s">
        <v>78</v>
      </c>
      <c r="I3031" s="2" t="s">
        <v>23</v>
      </c>
      <c r="J3031" s="15">
        <v>58</v>
      </c>
    </row>
    <row r="3032" spans="2:10" ht="12.75" x14ac:dyDescent="0.2">
      <c r="B3032" s="14" t="s">
        <v>511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17" t="s">
        <v>428</v>
      </c>
      <c r="H3032" s="14" t="s">
        <v>79</v>
      </c>
      <c r="I3032" s="2" t="s">
        <v>23</v>
      </c>
      <c r="J3032" s="15">
        <v>58</v>
      </c>
    </row>
    <row r="3033" spans="2:10" ht="12.75" x14ac:dyDescent="0.2">
      <c r="B3033" s="14" t="s">
        <v>511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17" t="s">
        <v>428</v>
      </c>
      <c r="H3033" s="14" t="s">
        <v>80</v>
      </c>
      <c r="I3033" s="2" t="s">
        <v>23</v>
      </c>
      <c r="J3033" s="15">
        <v>58</v>
      </c>
    </row>
    <row r="3034" spans="2:10" ht="12.75" x14ac:dyDescent="0.2">
      <c r="B3034" s="14" t="s">
        <v>511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17" t="s">
        <v>428</v>
      </c>
      <c r="H3034" s="14" t="s">
        <v>81</v>
      </c>
      <c r="I3034" s="2" t="s">
        <v>23</v>
      </c>
      <c r="J3034" s="15">
        <v>58</v>
      </c>
    </row>
    <row r="3035" spans="2:10" ht="12.75" x14ac:dyDescent="0.2">
      <c r="B3035" s="14" t="s">
        <v>511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17" t="s">
        <v>428</v>
      </c>
      <c r="H3035" s="12" t="s">
        <v>391</v>
      </c>
      <c r="I3035" s="2" t="s">
        <v>23</v>
      </c>
      <c r="J3035" s="15">
        <v>58</v>
      </c>
    </row>
    <row r="3036" spans="2:10" ht="12.75" x14ac:dyDescent="0.2">
      <c r="B3036" s="14" t="s">
        <v>511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17" t="s">
        <v>428</v>
      </c>
      <c r="H3036" s="12" t="s">
        <v>85</v>
      </c>
      <c r="I3036" s="2" t="s">
        <v>23</v>
      </c>
      <c r="J3036" s="15">
        <v>58</v>
      </c>
    </row>
    <row r="3037" spans="2:10" ht="12.75" x14ac:dyDescent="0.2">
      <c r="B3037" s="14" t="s">
        <v>511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17" t="s">
        <v>428</v>
      </c>
      <c r="H3037" s="12" t="s">
        <v>86</v>
      </c>
      <c r="I3037" s="2" t="s">
        <v>23</v>
      </c>
      <c r="J3037" s="15">
        <v>58</v>
      </c>
    </row>
    <row r="3038" spans="2:10" ht="12.75" x14ac:dyDescent="0.2">
      <c r="B3038" s="14" t="s">
        <v>511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17" t="s">
        <v>428</v>
      </c>
      <c r="H3038" s="12" t="s">
        <v>91</v>
      </c>
      <c r="I3038" s="2" t="s">
        <v>23</v>
      </c>
      <c r="J3038" s="15">
        <v>58</v>
      </c>
    </row>
    <row r="3039" spans="2:10" ht="12.75" x14ac:dyDescent="0.2">
      <c r="B3039" s="14" t="s">
        <v>511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17" t="s">
        <v>428</v>
      </c>
      <c r="H3039" s="12" t="s">
        <v>166</v>
      </c>
      <c r="I3039" s="2" t="s">
        <v>23</v>
      </c>
      <c r="J3039" s="15">
        <v>58</v>
      </c>
    </row>
    <row r="3040" spans="2:10" ht="12.75" x14ac:dyDescent="0.2">
      <c r="B3040" s="14" t="s">
        <v>511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17" t="s">
        <v>428</v>
      </c>
      <c r="H3040" s="12" t="s">
        <v>93</v>
      </c>
      <c r="I3040" s="2" t="s">
        <v>23</v>
      </c>
      <c r="J3040" s="15">
        <v>58</v>
      </c>
    </row>
    <row r="3041" spans="2:10" ht="12.75" x14ac:dyDescent="0.2">
      <c r="B3041" s="14" t="s">
        <v>511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17" t="s">
        <v>428</v>
      </c>
      <c r="H3041" s="12" t="s">
        <v>94</v>
      </c>
      <c r="I3041" s="2" t="s">
        <v>23</v>
      </c>
      <c r="J3041" s="15">
        <v>58</v>
      </c>
    </row>
    <row r="3042" spans="2:10" ht="12.75" x14ac:dyDescent="0.2">
      <c r="B3042" s="14" t="s">
        <v>511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17" t="s">
        <v>428</v>
      </c>
      <c r="H3042" s="12" t="s">
        <v>96</v>
      </c>
      <c r="I3042" s="2" t="s">
        <v>23</v>
      </c>
      <c r="J3042" s="15">
        <v>58</v>
      </c>
    </row>
    <row r="3043" spans="2:10" ht="12.75" x14ac:dyDescent="0.2">
      <c r="B3043" s="14" t="s">
        <v>511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17" t="s">
        <v>430</v>
      </c>
      <c r="H3043" s="14" t="s">
        <v>57</v>
      </c>
      <c r="I3043" s="2" t="s">
        <v>23</v>
      </c>
      <c r="J3043" s="15">
        <v>58</v>
      </c>
    </row>
    <row r="3044" spans="2:10" ht="12.75" x14ac:dyDescent="0.2">
      <c r="B3044" s="14" t="s">
        <v>511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17" t="s">
        <v>430</v>
      </c>
      <c r="H3044" s="14" t="s">
        <v>26</v>
      </c>
      <c r="I3044" s="2" t="s">
        <v>23</v>
      </c>
      <c r="J3044" s="15">
        <v>58</v>
      </c>
    </row>
    <row r="3045" spans="2:10" ht="12.75" x14ac:dyDescent="0.2">
      <c r="B3045" s="14" t="s">
        <v>511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17" t="s">
        <v>430</v>
      </c>
      <c r="H3045" s="14" t="s">
        <v>29</v>
      </c>
      <c r="I3045" s="2" t="s">
        <v>23</v>
      </c>
      <c r="J3045" s="15">
        <v>58</v>
      </c>
    </row>
    <row r="3046" spans="2:10" ht="12.75" x14ac:dyDescent="0.2">
      <c r="B3046" s="14" t="s">
        <v>511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17" t="s">
        <v>430</v>
      </c>
      <c r="H3046" s="14" t="s">
        <v>31</v>
      </c>
      <c r="I3046" s="2" t="s">
        <v>23</v>
      </c>
      <c r="J3046" s="15">
        <v>58</v>
      </c>
    </row>
    <row r="3047" spans="2:10" ht="12.75" x14ac:dyDescent="0.2">
      <c r="B3047" s="14" t="s">
        <v>511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17" t="s">
        <v>431</v>
      </c>
      <c r="H3047" s="14" t="s">
        <v>29</v>
      </c>
      <c r="I3047" s="2" t="s">
        <v>23</v>
      </c>
      <c r="J3047" s="15">
        <v>58</v>
      </c>
    </row>
    <row r="3048" spans="2:10" ht="12.75" x14ac:dyDescent="0.2">
      <c r="B3048" s="14" t="s">
        <v>511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17" t="s">
        <v>431</v>
      </c>
      <c r="H3048" s="14" t="s">
        <v>31</v>
      </c>
      <c r="I3048" s="2" t="s">
        <v>23</v>
      </c>
      <c r="J3048" s="15">
        <v>58</v>
      </c>
    </row>
    <row r="3049" spans="2:10" ht="12.75" x14ac:dyDescent="0.2">
      <c r="B3049" s="14" t="s">
        <v>511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17" t="s">
        <v>431</v>
      </c>
      <c r="H3049" s="14" t="s">
        <v>38</v>
      </c>
      <c r="I3049" s="2" t="s">
        <v>23</v>
      </c>
      <c r="J3049" s="15">
        <v>58</v>
      </c>
    </row>
    <row r="3050" spans="2:10" ht="12.75" x14ac:dyDescent="0.2">
      <c r="B3050" s="14" t="s">
        <v>511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17" t="s">
        <v>555</v>
      </c>
      <c r="H3050" s="14" t="s">
        <v>59</v>
      </c>
      <c r="I3050" s="2" t="s">
        <v>23</v>
      </c>
      <c r="J3050" s="15">
        <v>58</v>
      </c>
    </row>
    <row r="3051" spans="2:10" ht="12.75" x14ac:dyDescent="0.2">
      <c r="B3051" s="14" t="s">
        <v>511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17" t="s">
        <v>555</v>
      </c>
      <c r="H3051" s="14" t="s">
        <v>26</v>
      </c>
      <c r="I3051" s="2" t="s">
        <v>23</v>
      </c>
      <c r="J3051" s="15">
        <v>58</v>
      </c>
    </row>
    <row r="3052" spans="2:10" ht="12.75" x14ac:dyDescent="0.2">
      <c r="B3052" s="14" t="s">
        <v>511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17" t="s">
        <v>555</v>
      </c>
      <c r="H3052" s="14" t="s">
        <v>114</v>
      </c>
      <c r="I3052" s="2" t="s">
        <v>23</v>
      </c>
      <c r="J3052" s="15">
        <v>58</v>
      </c>
    </row>
    <row r="3053" spans="2:10" ht="12.75" x14ac:dyDescent="0.2">
      <c r="B3053" s="14" t="s">
        <v>511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17" t="s">
        <v>555</v>
      </c>
      <c r="H3053" s="14" t="s">
        <v>29</v>
      </c>
      <c r="I3053" s="2" t="s">
        <v>23</v>
      </c>
      <c r="J3053" s="15">
        <v>58</v>
      </c>
    </row>
    <row r="3054" spans="2:10" ht="12.75" x14ac:dyDescent="0.2">
      <c r="B3054" s="14" t="s">
        <v>511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17" t="s">
        <v>555</v>
      </c>
      <c r="H3054" s="14" t="s">
        <v>115</v>
      </c>
      <c r="I3054" s="2" t="s">
        <v>23</v>
      </c>
      <c r="J3054" s="15">
        <v>58</v>
      </c>
    </row>
    <row r="3055" spans="2:10" ht="12.75" x14ac:dyDescent="0.2">
      <c r="B3055" s="14" t="s">
        <v>511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17" t="s">
        <v>555</v>
      </c>
      <c r="H3055" s="14" t="s">
        <v>31</v>
      </c>
      <c r="I3055" s="2" t="s">
        <v>23</v>
      </c>
      <c r="J3055" s="15">
        <v>58</v>
      </c>
    </row>
    <row r="3056" spans="2:10" ht="12.75" x14ac:dyDescent="0.2">
      <c r="B3056" s="14" t="s">
        <v>511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17" t="s">
        <v>555</v>
      </c>
      <c r="H3056" s="14" t="s">
        <v>116</v>
      </c>
      <c r="I3056" s="2" t="s">
        <v>23</v>
      </c>
      <c r="J3056" s="15">
        <v>58</v>
      </c>
    </row>
    <row r="3057" spans="2:10" ht="12.75" x14ac:dyDescent="0.2">
      <c r="B3057" s="14" t="s">
        <v>511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17" t="s">
        <v>555</v>
      </c>
      <c r="H3057" s="14" t="s">
        <v>33</v>
      </c>
      <c r="I3057" s="2" t="s">
        <v>23</v>
      </c>
      <c r="J3057" s="15">
        <v>58</v>
      </c>
    </row>
    <row r="3058" spans="2:10" ht="12.75" x14ac:dyDescent="0.2">
      <c r="B3058" s="14" t="s">
        <v>511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17" t="s">
        <v>555</v>
      </c>
      <c r="H3058" s="14" t="s">
        <v>117</v>
      </c>
      <c r="I3058" s="2" t="s">
        <v>23</v>
      </c>
      <c r="J3058" s="15">
        <v>58</v>
      </c>
    </row>
    <row r="3059" spans="2:10" ht="12.75" x14ac:dyDescent="0.2">
      <c r="B3059" s="14" t="s">
        <v>511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17" t="s">
        <v>555</v>
      </c>
      <c r="H3059" s="14" t="s">
        <v>35</v>
      </c>
      <c r="I3059" s="2" t="s">
        <v>23</v>
      </c>
      <c r="J3059" s="15">
        <v>58</v>
      </c>
    </row>
    <row r="3060" spans="2:10" ht="12.75" x14ac:dyDescent="0.2">
      <c r="B3060" s="14" t="s">
        <v>511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17" t="s">
        <v>555</v>
      </c>
      <c r="H3060" s="14" t="s">
        <v>120</v>
      </c>
      <c r="I3060" s="2" t="s">
        <v>23</v>
      </c>
      <c r="J3060" s="15">
        <v>58</v>
      </c>
    </row>
    <row r="3061" spans="2:10" ht="12.75" x14ac:dyDescent="0.2">
      <c r="B3061" s="14" t="s">
        <v>511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17" t="s">
        <v>555</v>
      </c>
      <c r="H3061" s="14" t="s">
        <v>309</v>
      </c>
      <c r="I3061" s="2" t="s">
        <v>23</v>
      </c>
      <c r="J3061" s="15">
        <v>58</v>
      </c>
    </row>
    <row r="3062" spans="2:10" ht="12.75" x14ac:dyDescent="0.2">
      <c r="B3062" s="14" t="s">
        <v>511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17" t="s">
        <v>555</v>
      </c>
      <c r="H3062" s="14" t="s">
        <v>27</v>
      </c>
      <c r="I3062" s="2" t="s">
        <v>23</v>
      </c>
      <c r="J3062" s="15">
        <v>58</v>
      </c>
    </row>
    <row r="3063" spans="2:10" ht="12.75" x14ac:dyDescent="0.2">
      <c r="B3063" s="14" t="s">
        <v>511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17" t="s">
        <v>555</v>
      </c>
      <c r="H3063" s="14" t="s">
        <v>118</v>
      </c>
      <c r="I3063" s="2" t="s">
        <v>23</v>
      </c>
      <c r="J3063" s="15">
        <v>58</v>
      </c>
    </row>
    <row r="3064" spans="2:10" ht="12.75" x14ac:dyDescent="0.2">
      <c r="B3064" s="14" t="s">
        <v>511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17" t="s">
        <v>555</v>
      </c>
      <c r="H3064" s="14" t="s">
        <v>60</v>
      </c>
      <c r="I3064" s="2" t="s">
        <v>23</v>
      </c>
      <c r="J3064" s="15">
        <v>58</v>
      </c>
    </row>
    <row r="3065" spans="2:10" ht="12.75" x14ac:dyDescent="0.2">
      <c r="B3065" s="14" t="s">
        <v>511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17" t="s">
        <v>555</v>
      </c>
      <c r="H3065" s="12" t="s">
        <v>61</v>
      </c>
      <c r="I3065" s="2" t="s">
        <v>23</v>
      </c>
      <c r="J3065" s="15">
        <v>58</v>
      </c>
    </row>
    <row r="3066" spans="2:10" ht="12.75" x14ac:dyDescent="0.2">
      <c r="B3066" s="14" t="s">
        <v>511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17" t="s">
        <v>555</v>
      </c>
      <c r="H3066" s="12" t="s">
        <v>36</v>
      </c>
      <c r="I3066" s="2" t="s">
        <v>23</v>
      </c>
      <c r="J3066" s="15">
        <v>58</v>
      </c>
    </row>
    <row r="3067" spans="2:10" ht="12.75" x14ac:dyDescent="0.2">
      <c r="B3067" s="14" t="s">
        <v>511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17" t="s">
        <v>555</v>
      </c>
      <c r="H3067" s="12" t="s">
        <v>39</v>
      </c>
      <c r="I3067" s="2" t="s">
        <v>23</v>
      </c>
      <c r="J3067" s="15">
        <v>58</v>
      </c>
    </row>
    <row r="3068" spans="2:10" ht="12.75" x14ac:dyDescent="0.2">
      <c r="B3068" s="14" t="s">
        <v>511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17" t="s">
        <v>432</v>
      </c>
      <c r="H3068" s="14" t="s">
        <v>57</v>
      </c>
      <c r="I3068" s="2" t="s">
        <v>23</v>
      </c>
      <c r="J3068" s="15">
        <v>58</v>
      </c>
    </row>
    <row r="3069" spans="2:10" ht="12.75" x14ac:dyDescent="0.2">
      <c r="B3069" s="14" t="s">
        <v>511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17" t="s">
        <v>432</v>
      </c>
      <c r="H3069" s="14" t="s">
        <v>26</v>
      </c>
      <c r="I3069" s="2" t="s">
        <v>23</v>
      </c>
      <c r="J3069" s="15">
        <v>58</v>
      </c>
    </row>
    <row r="3070" spans="2:10" ht="12.75" x14ac:dyDescent="0.2">
      <c r="B3070" s="14" t="s">
        <v>511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17" t="s">
        <v>432</v>
      </c>
      <c r="H3070" s="14" t="s">
        <v>29</v>
      </c>
      <c r="I3070" s="2" t="s">
        <v>23</v>
      </c>
      <c r="J3070" s="15">
        <v>58</v>
      </c>
    </row>
    <row r="3071" spans="2:10" ht="12.75" x14ac:dyDescent="0.2">
      <c r="B3071" s="14" t="s">
        <v>511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17" t="s">
        <v>432</v>
      </c>
      <c r="H3071" s="14" t="s">
        <v>31</v>
      </c>
      <c r="I3071" s="2" t="s">
        <v>23</v>
      </c>
      <c r="J3071" s="15">
        <v>58</v>
      </c>
    </row>
    <row r="3072" spans="2:10" ht="12.75" x14ac:dyDescent="0.2">
      <c r="B3072" s="14" t="s">
        <v>511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17" t="s">
        <v>432</v>
      </c>
      <c r="H3072" s="14" t="s">
        <v>33</v>
      </c>
      <c r="I3072" s="2" t="s">
        <v>23</v>
      </c>
      <c r="J3072" s="15">
        <v>58</v>
      </c>
    </row>
    <row r="3073" spans="2:10" ht="12.75" x14ac:dyDescent="0.2">
      <c r="B3073" s="14" t="s">
        <v>511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17" t="s">
        <v>432</v>
      </c>
      <c r="H3073" s="14" t="s">
        <v>35</v>
      </c>
      <c r="I3073" s="2" t="s">
        <v>23</v>
      </c>
      <c r="J3073" s="15">
        <v>58</v>
      </c>
    </row>
    <row r="3074" spans="2:10" ht="12.75" x14ac:dyDescent="0.2">
      <c r="B3074" s="14" t="s">
        <v>511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17" t="s">
        <v>432</v>
      </c>
      <c r="H3074" s="14" t="s">
        <v>38</v>
      </c>
      <c r="I3074" s="2" t="s">
        <v>23</v>
      </c>
      <c r="J3074" s="15">
        <v>58</v>
      </c>
    </row>
    <row r="3075" spans="2:10" ht="12.75" x14ac:dyDescent="0.2">
      <c r="B3075" s="14" t="s">
        <v>514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17" t="s">
        <v>433</v>
      </c>
      <c r="H3075" s="14" t="s">
        <v>57</v>
      </c>
      <c r="I3075" s="2" t="s">
        <v>23</v>
      </c>
      <c r="J3075" s="15">
        <v>58</v>
      </c>
    </row>
    <row r="3076" spans="2:10" ht="12.75" x14ac:dyDescent="0.2">
      <c r="B3076" s="14" t="s">
        <v>514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17" t="s">
        <v>433</v>
      </c>
      <c r="H3076" s="14" t="s">
        <v>59</v>
      </c>
      <c r="I3076" s="2" t="s">
        <v>23</v>
      </c>
      <c r="J3076" s="15">
        <v>58</v>
      </c>
    </row>
    <row r="3077" spans="2:10" ht="12.75" x14ac:dyDescent="0.2">
      <c r="B3077" s="14" t="s">
        <v>514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17" t="s">
        <v>433</v>
      </c>
      <c r="H3077" s="14" t="s">
        <v>26</v>
      </c>
      <c r="I3077" s="2" t="s">
        <v>23</v>
      </c>
      <c r="J3077" s="15">
        <v>58</v>
      </c>
    </row>
    <row r="3078" spans="2:10" ht="12.75" x14ac:dyDescent="0.2">
      <c r="B3078" s="14" t="s">
        <v>514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17" t="s">
        <v>433</v>
      </c>
      <c r="H3078" s="14" t="s">
        <v>114</v>
      </c>
      <c r="I3078" s="2" t="s">
        <v>23</v>
      </c>
      <c r="J3078" s="15">
        <v>58</v>
      </c>
    </row>
    <row r="3079" spans="2:10" ht="12.75" x14ac:dyDescent="0.2">
      <c r="B3079" s="14" t="s">
        <v>514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17" t="s">
        <v>433</v>
      </c>
      <c r="H3079" s="12" t="s">
        <v>115</v>
      </c>
      <c r="I3079" s="2" t="s">
        <v>23</v>
      </c>
      <c r="J3079" s="15">
        <v>58</v>
      </c>
    </row>
    <row r="3080" spans="2:10" ht="12.75" x14ac:dyDescent="0.2">
      <c r="B3080" s="14" t="s">
        <v>511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17" t="s">
        <v>434</v>
      </c>
      <c r="H3080" s="14" t="s">
        <v>57</v>
      </c>
      <c r="I3080" s="2" t="s">
        <v>23</v>
      </c>
      <c r="J3080" s="15">
        <v>58</v>
      </c>
    </row>
    <row r="3081" spans="2:10" ht="12.75" x14ac:dyDescent="0.2">
      <c r="B3081" s="14" t="s">
        <v>511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17" t="s">
        <v>434</v>
      </c>
      <c r="H3081" s="14" t="s">
        <v>26</v>
      </c>
      <c r="I3081" s="2" t="s">
        <v>23</v>
      </c>
      <c r="J3081" s="15">
        <v>58</v>
      </c>
    </row>
    <row r="3082" spans="2:10" ht="12.75" x14ac:dyDescent="0.2">
      <c r="B3082" s="14" t="s">
        <v>511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17" t="s">
        <v>434</v>
      </c>
      <c r="H3082" s="14" t="s">
        <v>29</v>
      </c>
      <c r="I3082" s="2" t="s">
        <v>23</v>
      </c>
      <c r="J3082" s="15">
        <v>58</v>
      </c>
    </row>
    <row r="3083" spans="2:10" ht="12.75" x14ac:dyDescent="0.2">
      <c r="B3083" s="14" t="s">
        <v>511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17" t="s">
        <v>434</v>
      </c>
      <c r="H3083" s="14" t="s">
        <v>31</v>
      </c>
      <c r="I3083" s="2" t="s">
        <v>23</v>
      </c>
      <c r="J3083" s="15">
        <v>58</v>
      </c>
    </row>
    <row r="3084" spans="2:10" ht="12.75" x14ac:dyDescent="0.2">
      <c r="B3084" s="14" t="s">
        <v>511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17" t="s">
        <v>434</v>
      </c>
      <c r="H3084" s="14" t="s">
        <v>33</v>
      </c>
      <c r="I3084" s="2" t="s">
        <v>23</v>
      </c>
      <c r="J3084" s="15">
        <v>58</v>
      </c>
    </row>
    <row r="3085" spans="2:10" ht="12.75" x14ac:dyDescent="0.2">
      <c r="B3085" s="14" t="s">
        <v>511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17" t="s">
        <v>434</v>
      </c>
      <c r="H3085" s="14" t="s">
        <v>35</v>
      </c>
      <c r="I3085" s="2" t="s">
        <v>23</v>
      </c>
      <c r="J3085" s="15">
        <v>58</v>
      </c>
    </row>
    <row r="3086" spans="2:10" ht="12.75" x14ac:dyDescent="0.2">
      <c r="B3086" s="14" t="s">
        <v>511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17" t="s">
        <v>434</v>
      </c>
      <c r="H3086" s="14" t="s">
        <v>38</v>
      </c>
      <c r="I3086" s="2" t="s">
        <v>23</v>
      </c>
      <c r="J3086" s="15">
        <v>58</v>
      </c>
    </row>
    <row r="3087" spans="2:10" ht="12.75" x14ac:dyDescent="0.2">
      <c r="B3087" s="14" t="s">
        <v>511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17" t="s">
        <v>434</v>
      </c>
      <c r="H3087" s="14" t="s">
        <v>28</v>
      </c>
      <c r="I3087" s="2" t="s">
        <v>23</v>
      </c>
      <c r="J3087" s="15">
        <v>58</v>
      </c>
    </row>
    <row r="3088" spans="2:10" ht="12.75" x14ac:dyDescent="0.2">
      <c r="B3088" s="14" t="s">
        <v>511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17" t="s">
        <v>434</v>
      </c>
      <c r="H3088" s="14" t="s">
        <v>30</v>
      </c>
      <c r="I3088" s="2" t="s">
        <v>23</v>
      </c>
      <c r="J3088" s="15">
        <v>58</v>
      </c>
    </row>
    <row r="3089" spans="2:10" ht="12.75" x14ac:dyDescent="0.2">
      <c r="B3089" s="14" t="s">
        <v>511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17" t="s">
        <v>434</v>
      </c>
      <c r="H3089" s="14" t="s">
        <v>32</v>
      </c>
      <c r="I3089" s="2" t="s">
        <v>23</v>
      </c>
      <c r="J3089" s="15">
        <v>58</v>
      </c>
    </row>
    <row r="3090" spans="2:10" ht="12.75" x14ac:dyDescent="0.2">
      <c r="B3090" s="14" t="s">
        <v>511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17" t="s">
        <v>434</v>
      </c>
      <c r="H3090" s="14" t="s">
        <v>34</v>
      </c>
      <c r="I3090" s="2" t="s">
        <v>23</v>
      </c>
      <c r="J3090" s="15">
        <v>58</v>
      </c>
    </row>
    <row r="3091" spans="2:10" ht="12.75" x14ac:dyDescent="0.2">
      <c r="B3091" s="14" t="s">
        <v>511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17" t="s">
        <v>424</v>
      </c>
      <c r="H3091" s="15" t="s">
        <v>57</v>
      </c>
      <c r="I3091" s="2" t="s">
        <v>23</v>
      </c>
      <c r="J3091" s="15">
        <v>58</v>
      </c>
    </row>
    <row r="3092" spans="2:10" ht="12.75" x14ac:dyDescent="0.2">
      <c r="B3092" s="14" t="s">
        <v>511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17" t="s">
        <v>424</v>
      </c>
      <c r="H3092" s="15" t="s">
        <v>59</v>
      </c>
      <c r="I3092" s="2" t="s">
        <v>23</v>
      </c>
      <c r="J3092" s="15">
        <v>58</v>
      </c>
    </row>
    <row r="3093" spans="2:10" ht="12.75" x14ac:dyDescent="0.2">
      <c r="B3093" s="14" t="s">
        <v>511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17" t="s">
        <v>424</v>
      </c>
      <c r="H3093" s="15" t="s">
        <v>26</v>
      </c>
      <c r="I3093" s="2" t="s">
        <v>23</v>
      </c>
      <c r="J3093" s="15">
        <v>58</v>
      </c>
    </row>
    <row r="3094" spans="2:10" ht="12.75" x14ac:dyDescent="0.2">
      <c r="B3094" s="14" t="s">
        <v>511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17" t="s">
        <v>424</v>
      </c>
      <c r="H3094" s="15" t="s">
        <v>114</v>
      </c>
      <c r="I3094" s="2" t="s">
        <v>23</v>
      </c>
      <c r="J3094" s="15">
        <v>58</v>
      </c>
    </row>
    <row r="3095" spans="2:10" ht="12.75" x14ac:dyDescent="0.2">
      <c r="B3095" s="14" t="s">
        <v>511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17" t="s">
        <v>424</v>
      </c>
      <c r="H3095" s="15" t="s">
        <v>29</v>
      </c>
      <c r="I3095" s="2" t="s">
        <v>23</v>
      </c>
      <c r="J3095" s="15">
        <v>58</v>
      </c>
    </row>
    <row r="3096" spans="2:10" ht="12.75" x14ac:dyDescent="0.2">
      <c r="B3096" s="14" t="s">
        <v>511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17" t="s">
        <v>424</v>
      </c>
      <c r="H3096" s="15" t="s">
        <v>115</v>
      </c>
      <c r="I3096" s="2" t="s">
        <v>23</v>
      </c>
      <c r="J3096" s="15">
        <v>58</v>
      </c>
    </row>
    <row r="3097" spans="2:10" ht="12.75" x14ac:dyDescent="0.2">
      <c r="B3097" s="14" t="s">
        <v>511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17" t="s">
        <v>424</v>
      </c>
      <c r="H3097" s="15" t="s">
        <v>31</v>
      </c>
      <c r="I3097" s="2" t="s">
        <v>23</v>
      </c>
      <c r="J3097" s="15">
        <v>58</v>
      </c>
    </row>
    <row r="3098" spans="2:10" ht="12.75" x14ac:dyDescent="0.2">
      <c r="B3098" s="14" t="s">
        <v>511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17" t="s">
        <v>424</v>
      </c>
      <c r="H3098" s="15" t="s">
        <v>116</v>
      </c>
      <c r="I3098" s="2" t="s">
        <v>23</v>
      </c>
      <c r="J3098" s="15">
        <v>58</v>
      </c>
    </row>
    <row r="3099" spans="2:10" ht="12.75" x14ac:dyDescent="0.2">
      <c r="B3099" s="14" t="s">
        <v>511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17" t="s">
        <v>424</v>
      </c>
      <c r="H3099" s="15" t="s">
        <v>33</v>
      </c>
      <c r="I3099" s="2" t="s">
        <v>23</v>
      </c>
      <c r="J3099" s="15">
        <v>58</v>
      </c>
    </row>
    <row r="3100" spans="2:10" ht="12.75" x14ac:dyDescent="0.2">
      <c r="B3100" s="14" t="s">
        <v>511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17" t="s">
        <v>424</v>
      </c>
      <c r="H3100" s="15" t="s">
        <v>117</v>
      </c>
      <c r="I3100" s="2" t="s">
        <v>23</v>
      </c>
      <c r="J3100" s="15">
        <v>58</v>
      </c>
    </row>
    <row r="3101" spans="2:10" ht="12.75" x14ac:dyDescent="0.2">
      <c r="B3101" s="14" t="s">
        <v>511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17" t="s">
        <v>424</v>
      </c>
      <c r="H3101" s="15" t="s">
        <v>35</v>
      </c>
      <c r="I3101" s="2" t="s">
        <v>23</v>
      </c>
      <c r="J3101" s="15">
        <v>58</v>
      </c>
    </row>
    <row r="3102" spans="2:10" ht="12.75" x14ac:dyDescent="0.2">
      <c r="B3102" s="14" t="s">
        <v>511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17" t="s">
        <v>424</v>
      </c>
      <c r="H3102" s="15" t="s">
        <v>120</v>
      </c>
      <c r="I3102" s="2" t="s">
        <v>23</v>
      </c>
      <c r="J3102" s="15">
        <v>58</v>
      </c>
    </row>
    <row r="3103" spans="2:10" ht="12.75" x14ac:dyDescent="0.2">
      <c r="B3103" s="14" t="s">
        <v>511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17" t="s">
        <v>424</v>
      </c>
      <c r="H3103" s="15" t="s">
        <v>38</v>
      </c>
      <c r="I3103" s="2" t="s">
        <v>23</v>
      </c>
      <c r="J3103" s="15">
        <v>58</v>
      </c>
    </row>
    <row r="3104" spans="2:10" ht="12.75" x14ac:dyDescent="0.2">
      <c r="B3104" s="14" t="s">
        <v>511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17" t="s">
        <v>424</v>
      </c>
      <c r="H3104" s="15" t="s">
        <v>27</v>
      </c>
      <c r="I3104" s="2" t="s">
        <v>23</v>
      </c>
      <c r="J3104" s="15">
        <v>58</v>
      </c>
    </row>
    <row r="3105" spans="2:10" ht="12.75" x14ac:dyDescent="0.2">
      <c r="B3105" s="14" t="s">
        <v>511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17" t="s">
        <v>424</v>
      </c>
      <c r="H3105" s="15" t="s">
        <v>28</v>
      </c>
      <c r="I3105" s="2" t="s">
        <v>23</v>
      </c>
      <c r="J3105" s="15">
        <v>58</v>
      </c>
    </row>
    <row r="3106" spans="2:10" ht="12.75" x14ac:dyDescent="0.2">
      <c r="B3106" s="14" t="s">
        <v>511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17" t="s">
        <v>424</v>
      </c>
      <c r="H3106" s="15" t="s">
        <v>118</v>
      </c>
      <c r="I3106" s="2" t="s">
        <v>23</v>
      </c>
      <c r="J3106" s="15">
        <v>58</v>
      </c>
    </row>
    <row r="3107" spans="2:10" ht="12.75" x14ac:dyDescent="0.2">
      <c r="B3107" s="14" t="s">
        <v>511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17" t="s">
        <v>424</v>
      </c>
      <c r="H3107" s="15" t="s">
        <v>30</v>
      </c>
      <c r="I3107" s="2" t="s">
        <v>23</v>
      </c>
      <c r="J3107" s="15">
        <v>58</v>
      </c>
    </row>
    <row r="3108" spans="2:10" ht="12.75" x14ac:dyDescent="0.2">
      <c r="B3108" s="14" t="s">
        <v>511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17" t="s">
        <v>424</v>
      </c>
      <c r="H3108" s="15" t="s">
        <v>60</v>
      </c>
      <c r="I3108" s="2" t="s">
        <v>23</v>
      </c>
      <c r="J3108" s="15">
        <v>58</v>
      </c>
    </row>
    <row r="3109" spans="2:10" ht="12.75" x14ac:dyDescent="0.2">
      <c r="B3109" s="14" t="s">
        <v>511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17" t="s">
        <v>424</v>
      </c>
      <c r="H3109" s="15" t="s">
        <v>32</v>
      </c>
      <c r="I3109" s="2" t="s">
        <v>23</v>
      </c>
      <c r="J3109" s="15">
        <v>58</v>
      </c>
    </row>
    <row r="3110" spans="2:10" ht="12.75" x14ac:dyDescent="0.2">
      <c r="B3110" s="14" t="s">
        <v>511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17" t="s">
        <v>424</v>
      </c>
      <c r="H3110" s="15" t="s">
        <v>61</v>
      </c>
      <c r="I3110" s="2" t="s">
        <v>23</v>
      </c>
      <c r="J3110" s="15">
        <v>58</v>
      </c>
    </row>
    <row r="3111" spans="2:10" ht="12.75" x14ac:dyDescent="0.2">
      <c r="B3111" s="14" t="s">
        <v>511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17" t="s">
        <v>424</v>
      </c>
      <c r="H3111" s="15" t="s">
        <v>34</v>
      </c>
      <c r="I3111" s="2" t="s">
        <v>23</v>
      </c>
      <c r="J3111" s="15">
        <v>58</v>
      </c>
    </row>
    <row r="3112" spans="2:10" ht="12.75" x14ac:dyDescent="0.2">
      <c r="B3112" s="14" t="s">
        <v>511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17" t="s">
        <v>424</v>
      </c>
      <c r="H3112" s="15" t="s">
        <v>36</v>
      </c>
      <c r="I3112" s="2" t="s">
        <v>23</v>
      </c>
      <c r="J3112" s="15">
        <v>58</v>
      </c>
    </row>
    <row r="3113" spans="2:10" ht="12.75" x14ac:dyDescent="0.2">
      <c r="B3113" s="14" t="s">
        <v>511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17" t="s">
        <v>424</v>
      </c>
      <c r="H3113" s="15" t="s">
        <v>37</v>
      </c>
      <c r="I3113" s="2" t="s">
        <v>23</v>
      </c>
      <c r="J3113" s="15">
        <v>58</v>
      </c>
    </row>
    <row r="3114" spans="2:10" ht="12.75" x14ac:dyDescent="0.2">
      <c r="B3114" s="14" t="s">
        <v>511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17" t="s">
        <v>424</v>
      </c>
      <c r="H3114" s="15" t="s">
        <v>39</v>
      </c>
      <c r="I3114" s="2" t="s">
        <v>23</v>
      </c>
      <c r="J3114" s="15">
        <v>58</v>
      </c>
    </row>
    <row r="3115" spans="2:10" ht="12.75" x14ac:dyDescent="0.2">
      <c r="B3115" s="14" t="s">
        <v>511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17" t="s">
        <v>424</v>
      </c>
      <c r="H3115" s="15" t="s">
        <v>40</v>
      </c>
      <c r="I3115" s="2" t="s">
        <v>23</v>
      </c>
      <c r="J3115" s="15">
        <v>58</v>
      </c>
    </row>
    <row r="3116" spans="2:10" ht="12.75" x14ac:dyDescent="0.2">
      <c r="B3116" s="14" t="s">
        <v>511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17" t="s">
        <v>424</v>
      </c>
      <c r="H3116" s="15" t="s">
        <v>41</v>
      </c>
      <c r="I3116" s="2" t="s">
        <v>23</v>
      </c>
      <c r="J3116" s="15">
        <v>58</v>
      </c>
    </row>
    <row r="3117" spans="2:10" ht="12.75" x14ac:dyDescent="0.2">
      <c r="B3117" s="14" t="s">
        <v>511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17" t="s">
        <v>424</v>
      </c>
      <c r="H3117" s="15" t="s">
        <v>42</v>
      </c>
      <c r="I3117" s="2" t="s">
        <v>23</v>
      </c>
      <c r="J3117" s="15">
        <v>58</v>
      </c>
    </row>
    <row r="3118" spans="2:10" ht="12.75" x14ac:dyDescent="0.2">
      <c r="B3118" s="14" t="s">
        <v>511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17" t="s">
        <v>424</v>
      </c>
      <c r="H3118" s="15" t="s">
        <v>43</v>
      </c>
      <c r="I3118" s="2" t="s">
        <v>23</v>
      </c>
      <c r="J3118" s="15">
        <v>58</v>
      </c>
    </row>
    <row r="3119" spans="2:10" ht="12.75" x14ac:dyDescent="0.2">
      <c r="B3119" s="14" t="s">
        <v>511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17" t="s">
        <v>424</v>
      </c>
      <c r="H3119" s="15" t="s">
        <v>44</v>
      </c>
      <c r="I3119" s="2" t="s">
        <v>23</v>
      </c>
      <c r="J3119" s="15">
        <v>58</v>
      </c>
    </row>
    <row r="3120" spans="2:10" ht="12.75" x14ac:dyDescent="0.2">
      <c r="B3120" s="14" t="s">
        <v>511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17" t="s">
        <v>424</v>
      </c>
      <c r="H3120" s="15" t="s">
        <v>62</v>
      </c>
      <c r="I3120" s="2" t="s">
        <v>23</v>
      </c>
      <c r="J3120" s="15">
        <v>58</v>
      </c>
    </row>
    <row r="3121" spans="2:10" ht="12.75" x14ac:dyDescent="0.2">
      <c r="B3121" s="14" t="s">
        <v>511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17" t="s">
        <v>424</v>
      </c>
      <c r="H3121" s="15" t="s">
        <v>45</v>
      </c>
      <c r="I3121" s="2" t="s">
        <v>23</v>
      </c>
      <c r="J3121" s="15">
        <v>58</v>
      </c>
    </row>
    <row r="3122" spans="2:10" ht="12.75" x14ac:dyDescent="0.2">
      <c r="B3122" s="14" t="s">
        <v>511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17" t="s">
        <v>424</v>
      </c>
      <c r="H3122" s="15" t="s">
        <v>46</v>
      </c>
      <c r="I3122" s="2" t="s">
        <v>23</v>
      </c>
      <c r="J3122" s="15">
        <v>58</v>
      </c>
    </row>
    <row r="3123" spans="2:10" ht="12.75" x14ac:dyDescent="0.2">
      <c r="B3123" s="14" t="s">
        <v>511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17" t="s">
        <v>424</v>
      </c>
      <c r="H3123" s="15" t="s">
        <v>47</v>
      </c>
      <c r="I3123" s="2" t="s">
        <v>23</v>
      </c>
      <c r="J3123" s="15">
        <v>58</v>
      </c>
    </row>
    <row r="3124" spans="2:10" ht="12.75" x14ac:dyDescent="0.2">
      <c r="B3124" s="14" t="s">
        <v>511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17" t="s">
        <v>424</v>
      </c>
      <c r="H3124" s="15" t="s">
        <v>48</v>
      </c>
      <c r="I3124" s="2" t="s">
        <v>23</v>
      </c>
      <c r="J3124" s="15">
        <v>58</v>
      </c>
    </row>
    <row r="3125" spans="2:10" ht="12.75" x14ac:dyDescent="0.2">
      <c r="B3125" s="14" t="s">
        <v>511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17" t="s">
        <v>424</v>
      </c>
      <c r="H3125" s="15" t="s">
        <v>49</v>
      </c>
      <c r="I3125" s="2" t="s">
        <v>23</v>
      </c>
      <c r="J3125" s="15">
        <v>58</v>
      </c>
    </row>
    <row r="3126" spans="2:10" ht="12.75" x14ac:dyDescent="0.2">
      <c r="B3126" s="14" t="s">
        <v>511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17" t="s">
        <v>424</v>
      </c>
      <c r="H3126" s="15" t="s">
        <v>50</v>
      </c>
      <c r="I3126" s="2" t="s">
        <v>23</v>
      </c>
      <c r="J3126" s="15">
        <v>58</v>
      </c>
    </row>
    <row r="3127" spans="2:10" ht="12.75" x14ac:dyDescent="0.2">
      <c r="B3127" s="14" t="s">
        <v>511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17" t="s">
        <v>424</v>
      </c>
      <c r="H3127" s="15" t="s">
        <v>51</v>
      </c>
      <c r="I3127" s="2" t="s">
        <v>23</v>
      </c>
      <c r="J3127" s="15">
        <v>58</v>
      </c>
    </row>
    <row r="3128" spans="2:10" ht="12.75" x14ac:dyDescent="0.2">
      <c r="B3128" s="14" t="s">
        <v>511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17" t="s">
        <v>424</v>
      </c>
      <c r="H3128" s="15" t="s">
        <v>63</v>
      </c>
      <c r="I3128" s="2" t="s">
        <v>23</v>
      </c>
      <c r="J3128" s="15">
        <v>58</v>
      </c>
    </row>
    <row r="3129" spans="2:10" ht="12.75" x14ac:dyDescent="0.2">
      <c r="B3129" s="14" t="s">
        <v>511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17" t="s">
        <v>424</v>
      </c>
      <c r="H3129" s="15" t="s">
        <v>52</v>
      </c>
      <c r="I3129" s="2" t="s">
        <v>23</v>
      </c>
      <c r="J3129" s="15">
        <v>58</v>
      </c>
    </row>
    <row r="3130" spans="2:10" ht="12.75" x14ac:dyDescent="0.2">
      <c r="B3130" s="14" t="s">
        <v>511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17" t="s">
        <v>424</v>
      </c>
      <c r="H3130" s="15" t="s">
        <v>64</v>
      </c>
      <c r="I3130" s="2" t="s">
        <v>23</v>
      </c>
      <c r="J3130" s="15">
        <v>58</v>
      </c>
    </row>
    <row r="3131" spans="2:10" ht="12.75" x14ac:dyDescent="0.2">
      <c r="B3131" s="14" t="s">
        <v>511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17" t="s">
        <v>424</v>
      </c>
      <c r="H3131" s="15" t="s">
        <v>53</v>
      </c>
      <c r="I3131" s="2" t="s">
        <v>23</v>
      </c>
      <c r="J3131" s="15">
        <v>58</v>
      </c>
    </row>
    <row r="3132" spans="2:10" ht="12.75" x14ac:dyDescent="0.2">
      <c r="B3132" s="14" t="s">
        <v>511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17" t="s">
        <v>424</v>
      </c>
      <c r="H3132" s="15" t="s">
        <v>165</v>
      </c>
      <c r="I3132" s="2" t="s">
        <v>23</v>
      </c>
      <c r="J3132" s="15">
        <v>58</v>
      </c>
    </row>
    <row r="3133" spans="2:10" ht="12.75" x14ac:dyDescent="0.2">
      <c r="B3133" s="14" t="s">
        <v>511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17" t="s">
        <v>424</v>
      </c>
      <c r="H3133" s="15" t="s">
        <v>65</v>
      </c>
      <c r="I3133" s="2" t="s">
        <v>23</v>
      </c>
      <c r="J3133" s="15">
        <v>58</v>
      </c>
    </row>
    <row r="3134" spans="2:10" ht="12.75" x14ac:dyDescent="0.2">
      <c r="B3134" s="14" t="s">
        <v>511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17" t="s">
        <v>424</v>
      </c>
      <c r="H3134" s="15" t="s">
        <v>425</v>
      </c>
      <c r="I3134" s="2" t="s">
        <v>23</v>
      </c>
      <c r="J3134" s="15">
        <v>58</v>
      </c>
    </row>
    <row r="3135" spans="2:10" ht="12.75" x14ac:dyDescent="0.2">
      <c r="B3135" s="14" t="s">
        <v>511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17" t="s">
        <v>424</v>
      </c>
      <c r="H3135" s="15" t="s">
        <v>66</v>
      </c>
      <c r="I3135" s="2" t="s">
        <v>23</v>
      </c>
      <c r="J3135" s="15">
        <v>58</v>
      </c>
    </row>
    <row r="3136" spans="2:10" ht="12.75" x14ac:dyDescent="0.2">
      <c r="B3136" s="14" t="s">
        <v>511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17" t="s">
        <v>424</v>
      </c>
      <c r="H3136" s="15" t="s">
        <v>54</v>
      </c>
      <c r="I3136" s="2" t="s">
        <v>23</v>
      </c>
      <c r="J3136" s="15">
        <v>58</v>
      </c>
    </row>
    <row r="3137" spans="2:10" ht="12.75" x14ac:dyDescent="0.2">
      <c r="B3137" s="14" t="s">
        <v>511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17" t="s">
        <v>424</v>
      </c>
      <c r="H3137" s="15" t="s">
        <v>67</v>
      </c>
      <c r="I3137" s="2" t="s">
        <v>23</v>
      </c>
      <c r="J3137" s="15">
        <v>58</v>
      </c>
    </row>
    <row r="3138" spans="2:10" ht="12.75" x14ac:dyDescent="0.2">
      <c r="B3138" s="14" t="s">
        <v>506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17" t="s">
        <v>435</v>
      </c>
      <c r="H3138" s="15" t="s">
        <v>57</v>
      </c>
      <c r="I3138" s="2" t="s">
        <v>23</v>
      </c>
      <c r="J3138" s="15">
        <v>58</v>
      </c>
    </row>
    <row r="3139" spans="2:10" ht="12.75" x14ac:dyDescent="0.2">
      <c r="B3139" s="14" t="s">
        <v>506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17" t="s">
        <v>435</v>
      </c>
      <c r="H3139" s="15" t="s">
        <v>436</v>
      </c>
      <c r="I3139" s="2" t="s">
        <v>23</v>
      </c>
      <c r="J3139" s="15">
        <v>58</v>
      </c>
    </row>
    <row r="3140" spans="2:10" ht="12.75" x14ac:dyDescent="0.2">
      <c r="B3140" s="14" t="s">
        <v>506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17" t="s">
        <v>435</v>
      </c>
      <c r="H3140" s="15" t="s">
        <v>114</v>
      </c>
      <c r="I3140" s="2" t="s">
        <v>23</v>
      </c>
      <c r="J3140" s="15">
        <v>58</v>
      </c>
    </row>
    <row r="3141" spans="2:10" ht="12.75" x14ac:dyDescent="0.2">
      <c r="B3141" s="14" t="s">
        <v>506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17" t="s">
        <v>435</v>
      </c>
      <c r="H3141" s="15" t="s">
        <v>29</v>
      </c>
      <c r="I3141" s="2" t="s">
        <v>23</v>
      </c>
      <c r="J3141" s="15">
        <v>58</v>
      </c>
    </row>
    <row r="3142" spans="2:10" ht="12.75" x14ac:dyDescent="0.2">
      <c r="B3142" s="14" t="s">
        <v>506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17" t="s">
        <v>435</v>
      </c>
      <c r="H3142" s="15" t="s">
        <v>350</v>
      </c>
      <c r="I3142" s="2" t="s">
        <v>23</v>
      </c>
      <c r="J3142" s="15">
        <v>58</v>
      </c>
    </row>
    <row r="3143" spans="2:10" ht="12.75" x14ac:dyDescent="0.2">
      <c r="B3143" s="14" t="s">
        <v>506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17" t="s">
        <v>435</v>
      </c>
      <c r="H3143" s="15" t="s">
        <v>115</v>
      </c>
      <c r="I3143" s="2" t="s">
        <v>23</v>
      </c>
      <c r="J3143" s="15">
        <v>58</v>
      </c>
    </row>
    <row r="3144" spans="2:10" ht="12.75" x14ac:dyDescent="0.2">
      <c r="B3144" s="14" t="s">
        <v>506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17" t="s">
        <v>435</v>
      </c>
      <c r="H3144" s="15" t="s">
        <v>377</v>
      </c>
      <c r="I3144" s="2" t="s">
        <v>23</v>
      </c>
      <c r="J3144" s="15">
        <v>58</v>
      </c>
    </row>
    <row r="3145" spans="2:10" ht="12.75" x14ac:dyDescent="0.2">
      <c r="B3145" s="14" t="s">
        <v>506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17" t="s">
        <v>437</v>
      </c>
      <c r="H3145" s="15" t="s">
        <v>57</v>
      </c>
      <c r="I3145" s="2" t="s">
        <v>23</v>
      </c>
      <c r="J3145" s="15">
        <v>58</v>
      </c>
    </row>
    <row r="3146" spans="2:10" ht="12.75" x14ac:dyDescent="0.2">
      <c r="B3146" s="14" t="s">
        <v>506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17" t="s">
        <v>437</v>
      </c>
      <c r="H3146" s="15" t="s">
        <v>298</v>
      </c>
      <c r="I3146" s="2" t="s">
        <v>23</v>
      </c>
      <c r="J3146" s="15">
        <v>58</v>
      </c>
    </row>
    <row r="3147" spans="2:10" ht="12.75" x14ac:dyDescent="0.2">
      <c r="B3147" s="14" t="s">
        <v>506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17" t="s">
        <v>437</v>
      </c>
      <c r="H3147" s="15" t="s">
        <v>59</v>
      </c>
      <c r="I3147" s="2" t="s">
        <v>23</v>
      </c>
      <c r="J3147" s="15">
        <v>58</v>
      </c>
    </row>
    <row r="3148" spans="2:10" ht="12.75" x14ac:dyDescent="0.2">
      <c r="B3148" s="14" t="s">
        <v>506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17" t="s">
        <v>437</v>
      </c>
      <c r="H3148" s="15" t="s">
        <v>26</v>
      </c>
      <c r="I3148" s="2" t="s">
        <v>23</v>
      </c>
      <c r="J3148" s="15">
        <v>58</v>
      </c>
    </row>
    <row r="3149" spans="2:10" ht="12.75" x14ac:dyDescent="0.2">
      <c r="B3149" s="14" t="s">
        <v>506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17" t="s">
        <v>437</v>
      </c>
      <c r="H3149" s="15" t="s">
        <v>114</v>
      </c>
      <c r="I3149" s="2" t="s">
        <v>23</v>
      </c>
      <c r="J3149" s="15">
        <v>58</v>
      </c>
    </row>
    <row r="3150" spans="2:10" ht="12.75" x14ac:dyDescent="0.2">
      <c r="B3150" s="14" t="s">
        <v>506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17" t="s">
        <v>437</v>
      </c>
      <c r="H3150" s="15" t="s">
        <v>29</v>
      </c>
      <c r="I3150" s="2" t="s">
        <v>23</v>
      </c>
      <c r="J3150" s="15">
        <v>58</v>
      </c>
    </row>
    <row r="3151" spans="2:10" ht="12.75" x14ac:dyDescent="0.2">
      <c r="B3151" s="14" t="s">
        <v>506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17" t="s">
        <v>437</v>
      </c>
      <c r="H3151" s="15" t="s">
        <v>115</v>
      </c>
      <c r="I3151" s="2" t="s">
        <v>23</v>
      </c>
      <c r="J3151" s="15">
        <v>58</v>
      </c>
    </row>
    <row r="3152" spans="2:10" ht="12.75" x14ac:dyDescent="0.2">
      <c r="B3152" s="14" t="s">
        <v>506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17" t="s">
        <v>437</v>
      </c>
      <c r="H3152" s="15" t="s">
        <v>31</v>
      </c>
      <c r="I3152" s="2" t="s">
        <v>23</v>
      </c>
      <c r="J3152" s="15">
        <v>58</v>
      </c>
    </row>
    <row r="3153" spans="2:10" ht="12.75" x14ac:dyDescent="0.2">
      <c r="B3153" s="14" t="s">
        <v>506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17" t="s">
        <v>437</v>
      </c>
      <c r="H3153" s="15" t="s">
        <v>116</v>
      </c>
      <c r="I3153" s="2" t="s">
        <v>23</v>
      </c>
      <c r="J3153" s="15">
        <v>58</v>
      </c>
    </row>
    <row r="3154" spans="2:10" ht="12.75" x14ac:dyDescent="0.2">
      <c r="B3154" s="14" t="s">
        <v>506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17" t="s">
        <v>437</v>
      </c>
      <c r="H3154" s="15" t="s">
        <v>33</v>
      </c>
      <c r="I3154" s="2" t="s">
        <v>23</v>
      </c>
      <c r="J3154" s="15">
        <v>58</v>
      </c>
    </row>
    <row r="3155" spans="2:10" ht="12.75" x14ac:dyDescent="0.2">
      <c r="B3155" s="14" t="s">
        <v>506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17" t="s">
        <v>437</v>
      </c>
      <c r="H3155" s="15" t="s">
        <v>117</v>
      </c>
      <c r="I3155" s="2" t="s">
        <v>23</v>
      </c>
      <c r="J3155" s="15">
        <v>58</v>
      </c>
    </row>
    <row r="3156" spans="2:10" ht="12.75" x14ac:dyDescent="0.2">
      <c r="B3156" s="14" t="s">
        <v>506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17" t="s">
        <v>437</v>
      </c>
      <c r="H3156" s="15" t="s">
        <v>396</v>
      </c>
      <c r="I3156" s="2" t="s">
        <v>23</v>
      </c>
      <c r="J3156" s="15">
        <v>58</v>
      </c>
    </row>
    <row r="3157" spans="2:10" ht="12.75" x14ac:dyDescent="0.2">
      <c r="B3157" s="14" t="s">
        <v>506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17" t="s">
        <v>437</v>
      </c>
      <c r="H3157" s="15" t="s">
        <v>35</v>
      </c>
      <c r="I3157" s="2" t="s">
        <v>23</v>
      </c>
      <c r="J3157" s="15">
        <v>58</v>
      </c>
    </row>
    <row r="3158" spans="2:10" ht="12.75" x14ac:dyDescent="0.2">
      <c r="B3158" s="14" t="s">
        <v>506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17" t="s">
        <v>437</v>
      </c>
      <c r="H3158" s="15" t="s">
        <v>120</v>
      </c>
      <c r="I3158" s="2" t="s">
        <v>23</v>
      </c>
      <c r="J3158" s="15">
        <v>58</v>
      </c>
    </row>
    <row r="3159" spans="2:10" ht="12.75" x14ac:dyDescent="0.2">
      <c r="B3159" s="14" t="s">
        <v>506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17" t="s">
        <v>437</v>
      </c>
      <c r="H3159" s="15" t="s">
        <v>38</v>
      </c>
      <c r="I3159" s="2" t="s">
        <v>23</v>
      </c>
      <c r="J3159" s="15">
        <v>58</v>
      </c>
    </row>
    <row r="3160" spans="2:10" ht="12.75" x14ac:dyDescent="0.2">
      <c r="B3160" s="14" t="s">
        <v>506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17" t="s">
        <v>437</v>
      </c>
      <c r="H3160" s="15" t="s">
        <v>27</v>
      </c>
      <c r="I3160" s="2" t="s">
        <v>23</v>
      </c>
      <c r="J3160" s="15">
        <v>58</v>
      </c>
    </row>
    <row r="3161" spans="2:10" ht="12.75" x14ac:dyDescent="0.2">
      <c r="B3161" s="14" t="s">
        <v>506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17" t="s">
        <v>437</v>
      </c>
      <c r="H3161" s="15" t="s">
        <v>28</v>
      </c>
      <c r="I3161" s="2" t="s">
        <v>23</v>
      </c>
      <c r="J3161" s="15">
        <v>58</v>
      </c>
    </row>
    <row r="3162" spans="2:10" ht="12.75" x14ac:dyDescent="0.2">
      <c r="B3162" s="14" t="s">
        <v>506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17" t="s">
        <v>437</v>
      </c>
      <c r="H3162" s="15" t="s">
        <v>118</v>
      </c>
      <c r="I3162" s="2" t="s">
        <v>23</v>
      </c>
      <c r="J3162" s="15">
        <v>58</v>
      </c>
    </row>
    <row r="3163" spans="2:10" ht="12.75" x14ac:dyDescent="0.2">
      <c r="B3163" s="14" t="s">
        <v>506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17" t="s">
        <v>437</v>
      </c>
      <c r="H3163" s="15" t="s">
        <v>30</v>
      </c>
      <c r="I3163" s="2" t="s">
        <v>23</v>
      </c>
      <c r="J3163" s="15">
        <v>58</v>
      </c>
    </row>
    <row r="3164" spans="2:10" ht="12.75" x14ac:dyDescent="0.2">
      <c r="B3164" s="14" t="s">
        <v>506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17" t="s">
        <v>437</v>
      </c>
      <c r="H3164" s="15" t="s">
        <v>60</v>
      </c>
      <c r="I3164" s="2" t="s">
        <v>23</v>
      </c>
      <c r="J3164" s="15">
        <v>58</v>
      </c>
    </row>
    <row r="3165" spans="2:10" ht="12.75" x14ac:dyDescent="0.2">
      <c r="B3165" s="14" t="s">
        <v>506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17" t="s">
        <v>437</v>
      </c>
      <c r="H3165" s="15" t="s">
        <v>32</v>
      </c>
      <c r="I3165" s="2" t="s">
        <v>23</v>
      </c>
      <c r="J3165" s="15">
        <v>58</v>
      </c>
    </row>
    <row r="3166" spans="2:10" ht="12.75" x14ac:dyDescent="0.2">
      <c r="B3166" s="14" t="s">
        <v>506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17" t="s">
        <v>437</v>
      </c>
      <c r="H3166" s="15" t="s">
        <v>61</v>
      </c>
      <c r="I3166" s="2" t="s">
        <v>23</v>
      </c>
      <c r="J3166" s="15">
        <v>58</v>
      </c>
    </row>
    <row r="3167" spans="2:10" ht="12.75" x14ac:dyDescent="0.2">
      <c r="B3167" s="14" t="s">
        <v>506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17" t="s">
        <v>437</v>
      </c>
      <c r="H3167" s="15" t="s">
        <v>295</v>
      </c>
      <c r="I3167" s="2" t="s">
        <v>23</v>
      </c>
      <c r="J3167" s="15">
        <v>58</v>
      </c>
    </row>
    <row r="3168" spans="2:10" ht="12.75" x14ac:dyDescent="0.2">
      <c r="B3168" s="14" t="s">
        <v>506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17" t="s">
        <v>437</v>
      </c>
      <c r="H3168" s="15" t="s">
        <v>34</v>
      </c>
      <c r="I3168" s="2" t="s">
        <v>23</v>
      </c>
      <c r="J3168" s="15">
        <v>58</v>
      </c>
    </row>
    <row r="3169" spans="2:10" ht="12.75" x14ac:dyDescent="0.2">
      <c r="B3169" s="14" t="s">
        <v>506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17" t="s">
        <v>437</v>
      </c>
      <c r="H3169" s="15" t="s">
        <v>36</v>
      </c>
      <c r="I3169" s="2" t="s">
        <v>23</v>
      </c>
      <c r="J3169" s="15">
        <v>58</v>
      </c>
    </row>
    <row r="3170" spans="2:10" ht="12.75" x14ac:dyDescent="0.2">
      <c r="B3170" s="14" t="s">
        <v>506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17" t="s">
        <v>437</v>
      </c>
      <c r="H3170" s="15" t="s">
        <v>37</v>
      </c>
      <c r="I3170" s="2" t="s">
        <v>23</v>
      </c>
      <c r="J3170" s="15">
        <v>58</v>
      </c>
    </row>
    <row r="3171" spans="2:10" ht="12.75" x14ac:dyDescent="0.2">
      <c r="B3171" s="14" t="s">
        <v>506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17" t="s">
        <v>437</v>
      </c>
      <c r="H3171" s="15" t="s">
        <v>39</v>
      </c>
      <c r="I3171" s="2" t="s">
        <v>23</v>
      </c>
      <c r="J3171" s="15">
        <v>58</v>
      </c>
    </row>
    <row r="3172" spans="2:10" ht="12.75" x14ac:dyDescent="0.2">
      <c r="B3172" s="14" t="s">
        <v>506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17" t="s">
        <v>437</v>
      </c>
      <c r="H3172" s="15" t="s">
        <v>40</v>
      </c>
      <c r="I3172" s="2" t="s">
        <v>23</v>
      </c>
      <c r="J3172" s="15">
        <v>58</v>
      </c>
    </row>
    <row r="3173" spans="2:10" ht="12.75" x14ac:dyDescent="0.2">
      <c r="B3173" s="14" t="s">
        <v>506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17" t="s">
        <v>437</v>
      </c>
      <c r="H3173" s="15" t="s">
        <v>41</v>
      </c>
      <c r="I3173" s="2" t="s">
        <v>23</v>
      </c>
      <c r="J3173" s="15">
        <v>58</v>
      </c>
    </row>
    <row r="3174" spans="2:10" ht="12.75" x14ac:dyDescent="0.2">
      <c r="B3174" s="14" t="s">
        <v>506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17" t="s">
        <v>437</v>
      </c>
      <c r="H3174" s="15" t="s">
        <v>42</v>
      </c>
      <c r="I3174" s="2" t="s">
        <v>23</v>
      </c>
      <c r="J3174" s="15">
        <v>58</v>
      </c>
    </row>
    <row r="3175" spans="2:10" ht="12.75" x14ac:dyDescent="0.2">
      <c r="B3175" s="14" t="s">
        <v>506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17" t="s">
        <v>437</v>
      </c>
      <c r="H3175" s="15" t="s">
        <v>43</v>
      </c>
      <c r="I3175" s="2" t="s">
        <v>23</v>
      </c>
      <c r="J3175" s="15">
        <v>58</v>
      </c>
    </row>
    <row r="3176" spans="2:10" ht="12.75" x14ac:dyDescent="0.2">
      <c r="B3176" s="14" t="s">
        <v>506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17" t="s">
        <v>437</v>
      </c>
      <c r="H3176" s="15" t="s">
        <v>44</v>
      </c>
      <c r="I3176" s="2" t="s">
        <v>23</v>
      </c>
      <c r="J3176" s="15">
        <v>58</v>
      </c>
    </row>
    <row r="3177" spans="2:10" ht="12.75" x14ac:dyDescent="0.2">
      <c r="B3177" s="14" t="s">
        <v>506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17" t="s">
        <v>437</v>
      </c>
      <c r="H3177" s="15" t="s">
        <v>62</v>
      </c>
      <c r="I3177" s="2" t="s">
        <v>23</v>
      </c>
      <c r="J3177" s="15">
        <v>58</v>
      </c>
    </row>
    <row r="3178" spans="2:10" ht="12.75" x14ac:dyDescent="0.2">
      <c r="B3178" s="14" t="s">
        <v>506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17" t="s">
        <v>437</v>
      </c>
      <c r="H3178" s="15" t="s">
        <v>45</v>
      </c>
      <c r="I3178" s="2" t="s">
        <v>23</v>
      </c>
      <c r="J3178" s="15">
        <v>58</v>
      </c>
    </row>
    <row r="3179" spans="2:10" ht="12.75" x14ac:dyDescent="0.2">
      <c r="B3179" s="14" t="s">
        <v>506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17" t="s">
        <v>437</v>
      </c>
      <c r="H3179" s="15" t="s">
        <v>46</v>
      </c>
      <c r="I3179" s="2" t="s">
        <v>23</v>
      </c>
      <c r="J3179" s="15">
        <v>58</v>
      </c>
    </row>
    <row r="3180" spans="2:10" ht="12.75" x14ac:dyDescent="0.2">
      <c r="B3180" s="14" t="s">
        <v>506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17" t="s">
        <v>437</v>
      </c>
      <c r="H3180" s="15" t="s">
        <v>47</v>
      </c>
      <c r="I3180" s="2" t="s">
        <v>23</v>
      </c>
      <c r="J3180" s="15">
        <v>58</v>
      </c>
    </row>
    <row r="3181" spans="2:10" ht="12.75" x14ac:dyDescent="0.2">
      <c r="B3181" s="14" t="s">
        <v>506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17" t="s">
        <v>437</v>
      </c>
      <c r="H3181" s="15" t="s">
        <v>48</v>
      </c>
      <c r="I3181" s="2" t="s">
        <v>23</v>
      </c>
      <c r="J3181" s="15">
        <v>58</v>
      </c>
    </row>
    <row r="3182" spans="2:10" ht="12.75" x14ac:dyDescent="0.2">
      <c r="B3182" s="14" t="s">
        <v>506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17" t="s">
        <v>437</v>
      </c>
      <c r="H3182" s="15" t="s">
        <v>49</v>
      </c>
      <c r="I3182" s="2" t="s">
        <v>23</v>
      </c>
      <c r="J3182" s="15">
        <v>58</v>
      </c>
    </row>
    <row r="3183" spans="2:10" ht="12.75" x14ac:dyDescent="0.2">
      <c r="B3183" s="14" t="s">
        <v>506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17" t="s">
        <v>437</v>
      </c>
      <c r="H3183" s="15" t="s">
        <v>50</v>
      </c>
      <c r="I3183" s="2" t="s">
        <v>23</v>
      </c>
      <c r="J3183" s="15">
        <v>58</v>
      </c>
    </row>
    <row r="3184" spans="2:10" ht="12.75" x14ac:dyDescent="0.2">
      <c r="B3184" s="14" t="s">
        <v>506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17" t="s">
        <v>437</v>
      </c>
      <c r="H3184" s="15" t="s">
        <v>51</v>
      </c>
      <c r="I3184" s="2" t="s">
        <v>23</v>
      </c>
      <c r="J3184" s="15">
        <v>58</v>
      </c>
    </row>
    <row r="3185" spans="2:10" ht="12.75" x14ac:dyDescent="0.2">
      <c r="B3185" s="14" t="s">
        <v>506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17" t="s">
        <v>437</v>
      </c>
      <c r="H3185" s="15" t="s">
        <v>63</v>
      </c>
      <c r="I3185" s="2" t="s">
        <v>23</v>
      </c>
      <c r="J3185" s="15">
        <v>58</v>
      </c>
    </row>
    <row r="3186" spans="2:10" ht="12.75" x14ac:dyDescent="0.2">
      <c r="B3186" s="14" t="s">
        <v>506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17" t="s">
        <v>437</v>
      </c>
      <c r="H3186" s="15" t="s">
        <v>52</v>
      </c>
      <c r="I3186" s="2" t="s">
        <v>23</v>
      </c>
      <c r="J3186" s="15">
        <v>58</v>
      </c>
    </row>
    <row r="3187" spans="2:10" ht="12.75" x14ac:dyDescent="0.2">
      <c r="B3187" s="14" t="s">
        <v>506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17" t="s">
        <v>437</v>
      </c>
      <c r="H3187" s="15" t="s">
        <v>64</v>
      </c>
      <c r="I3187" s="2" t="s">
        <v>23</v>
      </c>
      <c r="J3187" s="15">
        <v>58</v>
      </c>
    </row>
    <row r="3188" spans="2:10" ht="12.75" x14ac:dyDescent="0.2">
      <c r="B3188" s="14" t="s">
        <v>506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17" t="s">
        <v>437</v>
      </c>
      <c r="H3188" s="15" t="s">
        <v>53</v>
      </c>
      <c r="I3188" s="2" t="s">
        <v>23</v>
      </c>
      <c r="J3188" s="15">
        <v>58</v>
      </c>
    </row>
    <row r="3189" spans="2:10" ht="12.75" x14ac:dyDescent="0.2">
      <c r="B3189" s="14" t="s">
        <v>506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17" t="s">
        <v>437</v>
      </c>
      <c r="H3189" s="15" t="s">
        <v>165</v>
      </c>
      <c r="I3189" s="2" t="s">
        <v>23</v>
      </c>
      <c r="J3189" s="15">
        <v>58</v>
      </c>
    </row>
    <row r="3190" spans="2:10" ht="12.75" x14ac:dyDescent="0.2">
      <c r="B3190" s="14" t="s">
        <v>506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17" t="s">
        <v>437</v>
      </c>
      <c r="H3190" s="15" t="s">
        <v>65</v>
      </c>
      <c r="I3190" s="2" t="s">
        <v>23</v>
      </c>
      <c r="J3190" s="15">
        <v>58</v>
      </c>
    </row>
    <row r="3191" spans="2:10" ht="12.75" x14ac:dyDescent="0.2">
      <c r="B3191" s="14" t="s">
        <v>506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17" t="s">
        <v>437</v>
      </c>
      <c r="H3191" s="15" t="s">
        <v>66</v>
      </c>
      <c r="I3191" s="2" t="s">
        <v>23</v>
      </c>
      <c r="J3191" s="15">
        <v>58</v>
      </c>
    </row>
    <row r="3192" spans="2:10" ht="12.75" x14ac:dyDescent="0.2">
      <c r="B3192" s="14" t="s">
        <v>506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17" t="s">
        <v>437</v>
      </c>
      <c r="H3192" s="15" t="s">
        <v>54</v>
      </c>
      <c r="I3192" s="2" t="s">
        <v>23</v>
      </c>
      <c r="J3192" s="15">
        <v>58</v>
      </c>
    </row>
    <row r="3193" spans="2:10" ht="12.75" x14ac:dyDescent="0.2">
      <c r="B3193" s="14" t="s">
        <v>506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17" t="s">
        <v>437</v>
      </c>
      <c r="H3193" s="15" t="s">
        <v>67</v>
      </c>
      <c r="I3193" s="2" t="s">
        <v>23</v>
      </c>
      <c r="J3193" s="15">
        <v>58</v>
      </c>
    </row>
    <row r="3194" spans="2:10" ht="12.75" x14ac:dyDescent="0.2">
      <c r="B3194" s="14" t="s">
        <v>506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17" t="s">
        <v>437</v>
      </c>
      <c r="H3194" s="15" t="s">
        <v>68</v>
      </c>
      <c r="I3194" s="2" t="s">
        <v>23</v>
      </c>
      <c r="J3194" s="15">
        <v>58</v>
      </c>
    </row>
    <row r="3195" spans="2:10" ht="12.75" x14ac:dyDescent="0.2">
      <c r="B3195" s="14" t="s">
        <v>506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17" t="s">
        <v>437</v>
      </c>
      <c r="H3195" s="15" t="s">
        <v>69</v>
      </c>
      <c r="I3195" s="2" t="s">
        <v>23</v>
      </c>
      <c r="J3195" s="15">
        <v>58</v>
      </c>
    </row>
    <row r="3196" spans="2:10" ht="12.75" x14ac:dyDescent="0.2">
      <c r="B3196" s="14" t="s">
        <v>506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17" t="s">
        <v>437</v>
      </c>
      <c r="H3196" s="15" t="s">
        <v>70</v>
      </c>
      <c r="I3196" s="2" t="s">
        <v>23</v>
      </c>
      <c r="J3196" s="15">
        <v>58</v>
      </c>
    </row>
    <row r="3197" spans="2:10" ht="12.75" x14ac:dyDescent="0.2">
      <c r="B3197" s="14" t="s">
        <v>506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17" t="s">
        <v>437</v>
      </c>
      <c r="H3197" s="15" t="s">
        <v>71</v>
      </c>
      <c r="I3197" s="2" t="s">
        <v>23</v>
      </c>
      <c r="J3197" s="15">
        <v>58</v>
      </c>
    </row>
    <row r="3198" spans="2:10" ht="12.75" x14ac:dyDescent="0.2">
      <c r="B3198" s="14" t="s">
        <v>506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17" t="s">
        <v>437</v>
      </c>
      <c r="H3198" s="15" t="s">
        <v>72</v>
      </c>
      <c r="I3198" s="2" t="s">
        <v>23</v>
      </c>
      <c r="J3198" s="15">
        <v>58</v>
      </c>
    </row>
    <row r="3199" spans="2:10" ht="12.75" x14ac:dyDescent="0.2">
      <c r="B3199" s="14" t="s">
        <v>506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17" t="s">
        <v>437</v>
      </c>
      <c r="H3199" s="15" t="s">
        <v>73</v>
      </c>
      <c r="I3199" s="2" t="s">
        <v>23</v>
      </c>
      <c r="J3199" s="15">
        <v>58</v>
      </c>
    </row>
    <row r="3200" spans="2:10" ht="12.75" x14ac:dyDescent="0.2">
      <c r="B3200" s="14" t="s">
        <v>506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17" t="s">
        <v>437</v>
      </c>
      <c r="H3200" s="15" t="s">
        <v>74</v>
      </c>
      <c r="I3200" s="2" t="s">
        <v>23</v>
      </c>
      <c r="J3200" s="15">
        <v>58</v>
      </c>
    </row>
    <row r="3201" spans="2:10" ht="12.75" x14ac:dyDescent="0.2">
      <c r="B3201" s="14" t="s">
        <v>506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17" t="s">
        <v>437</v>
      </c>
      <c r="H3201" s="15" t="s">
        <v>75</v>
      </c>
      <c r="I3201" s="2" t="s">
        <v>23</v>
      </c>
      <c r="J3201" s="15">
        <v>58</v>
      </c>
    </row>
    <row r="3202" spans="2:10" ht="12.75" x14ac:dyDescent="0.2">
      <c r="B3202" s="14" t="s">
        <v>506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17" t="s">
        <v>437</v>
      </c>
      <c r="H3202" s="15" t="s">
        <v>76</v>
      </c>
      <c r="I3202" s="2" t="s">
        <v>23</v>
      </c>
      <c r="J3202" s="15">
        <v>58</v>
      </c>
    </row>
    <row r="3203" spans="2:10" ht="12.75" x14ac:dyDescent="0.2">
      <c r="B3203" s="14" t="s">
        <v>506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17" t="s">
        <v>437</v>
      </c>
      <c r="H3203" s="15" t="s">
        <v>77</v>
      </c>
      <c r="I3203" s="2" t="s">
        <v>23</v>
      </c>
      <c r="J3203" s="15">
        <v>58</v>
      </c>
    </row>
    <row r="3204" spans="2:10" ht="12.75" x14ac:dyDescent="0.2">
      <c r="B3204" s="14" t="s">
        <v>506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17" t="s">
        <v>437</v>
      </c>
      <c r="H3204" s="15" t="s">
        <v>78</v>
      </c>
      <c r="I3204" s="2" t="s">
        <v>23</v>
      </c>
      <c r="J3204" s="15">
        <v>58</v>
      </c>
    </row>
    <row r="3205" spans="2:10" ht="12.75" x14ac:dyDescent="0.2">
      <c r="B3205" s="14" t="s">
        <v>506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17" t="s">
        <v>437</v>
      </c>
      <c r="H3205" s="15" t="s">
        <v>79</v>
      </c>
      <c r="I3205" s="2" t="s">
        <v>23</v>
      </c>
      <c r="J3205" s="15">
        <v>58</v>
      </c>
    </row>
    <row r="3206" spans="2:10" ht="12.75" x14ac:dyDescent="0.2">
      <c r="B3206" s="14" t="s">
        <v>506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17" t="s">
        <v>437</v>
      </c>
      <c r="H3206" s="15" t="s">
        <v>80</v>
      </c>
      <c r="I3206" s="2" t="s">
        <v>23</v>
      </c>
      <c r="J3206" s="15">
        <v>58</v>
      </c>
    </row>
    <row r="3207" spans="2:10" ht="12.75" x14ac:dyDescent="0.2">
      <c r="B3207" s="14" t="s">
        <v>506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17" t="s">
        <v>437</v>
      </c>
      <c r="H3207" s="15" t="s">
        <v>81</v>
      </c>
      <c r="I3207" s="2" t="s">
        <v>23</v>
      </c>
      <c r="J3207" s="15">
        <v>58</v>
      </c>
    </row>
    <row r="3208" spans="2:10" ht="12.75" x14ac:dyDescent="0.2">
      <c r="B3208" s="14" t="s">
        <v>506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17" t="s">
        <v>437</v>
      </c>
      <c r="H3208" s="15" t="s">
        <v>82</v>
      </c>
      <c r="I3208" s="2" t="s">
        <v>23</v>
      </c>
      <c r="J3208" s="15">
        <v>58</v>
      </c>
    </row>
    <row r="3209" spans="2:10" ht="12.75" x14ac:dyDescent="0.2">
      <c r="B3209" s="14" t="s">
        <v>506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17" t="s">
        <v>437</v>
      </c>
      <c r="H3209" s="15" t="s">
        <v>83</v>
      </c>
      <c r="I3209" s="2" t="s">
        <v>23</v>
      </c>
      <c r="J3209" s="15">
        <v>58</v>
      </c>
    </row>
    <row r="3210" spans="2:10" ht="12.75" x14ac:dyDescent="0.2">
      <c r="B3210" s="14" t="s">
        <v>506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17" t="s">
        <v>437</v>
      </c>
      <c r="H3210" s="15" t="s">
        <v>84</v>
      </c>
      <c r="I3210" s="2" t="s">
        <v>23</v>
      </c>
      <c r="J3210" s="15">
        <v>58</v>
      </c>
    </row>
    <row r="3211" spans="2:10" ht="12.75" x14ac:dyDescent="0.2">
      <c r="B3211" s="14" t="s">
        <v>506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17" t="s">
        <v>437</v>
      </c>
      <c r="H3211" s="15" t="s">
        <v>85</v>
      </c>
      <c r="I3211" s="2" t="s">
        <v>23</v>
      </c>
      <c r="J3211" s="15">
        <v>58</v>
      </c>
    </row>
    <row r="3212" spans="2:10" ht="12.75" x14ac:dyDescent="0.2">
      <c r="B3212" s="14" t="s">
        <v>506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17" t="s">
        <v>437</v>
      </c>
      <c r="H3212" s="15" t="s">
        <v>86</v>
      </c>
      <c r="I3212" s="2" t="s">
        <v>23</v>
      </c>
      <c r="J3212" s="15">
        <v>58</v>
      </c>
    </row>
    <row r="3213" spans="2:10" ht="12.75" x14ac:dyDescent="0.2">
      <c r="B3213" s="14" t="s">
        <v>506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17" t="s">
        <v>437</v>
      </c>
      <c r="H3213" s="15" t="s">
        <v>87</v>
      </c>
      <c r="I3213" s="2" t="s">
        <v>23</v>
      </c>
      <c r="J3213" s="15">
        <v>58</v>
      </c>
    </row>
    <row r="3214" spans="2:10" ht="12.75" x14ac:dyDescent="0.2">
      <c r="B3214" s="14" t="s">
        <v>506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17" t="s">
        <v>437</v>
      </c>
      <c r="H3214" s="15" t="s">
        <v>88</v>
      </c>
      <c r="I3214" s="2" t="s">
        <v>23</v>
      </c>
      <c r="J3214" s="15">
        <v>58</v>
      </c>
    </row>
    <row r="3215" spans="2:10" ht="12.75" x14ac:dyDescent="0.2">
      <c r="B3215" s="14" t="s">
        <v>506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17" t="s">
        <v>437</v>
      </c>
      <c r="H3215" s="15" t="s">
        <v>89</v>
      </c>
      <c r="I3215" s="2" t="s">
        <v>23</v>
      </c>
      <c r="J3215" s="15">
        <v>58</v>
      </c>
    </row>
    <row r="3216" spans="2:10" ht="12.75" x14ac:dyDescent="0.2">
      <c r="B3216" s="14" t="s">
        <v>506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17" t="s">
        <v>437</v>
      </c>
      <c r="H3216" s="15" t="s">
        <v>90</v>
      </c>
      <c r="I3216" s="2" t="s">
        <v>23</v>
      </c>
      <c r="J3216" s="15">
        <v>58</v>
      </c>
    </row>
    <row r="3217" spans="2:10" ht="12.75" x14ac:dyDescent="0.2">
      <c r="B3217" s="14" t="s">
        <v>506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17" t="s">
        <v>437</v>
      </c>
      <c r="H3217" s="15" t="s">
        <v>91</v>
      </c>
      <c r="I3217" s="2" t="s">
        <v>23</v>
      </c>
      <c r="J3217" s="15">
        <v>58</v>
      </c>
    </row>
    <row r="3218" spans="2:10" ht="12.75" x14ac:dyDescent="0.2">
      <c r="B3218" s="14" t="s">
        <v>506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17" t="s">
        <v>437</v>
      </c>
      <c r="H3218" s="15" t="s">
        <v>92</v>
      </c>
      <c r="I3218" s="2" t="s">
        <v>23</v>
      </c>
      <c r="J3218" s="15">
        <v>58</v>
      </c>
    </row>
    <row r="3219" spans="2:10" ht="12.75" x14ac:dyDescent="0.2">
      <c r="B3219" s="14" t="s">
        <v>506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17" t="s">
        <v>437</v>
      </c>
      <c r="H3219" s="15" t="s">
        <v>166</v>
      </c>
      <c r="I3219" s="2" t="s">
        <v>23</v>
      </c>
      <c r="J3219" s="15">
        <v>58</v>
      </c>
    </row>
    <row r="3220" spans="2:10" ht="12.75" x14ac:dyDescent="0.2">
      <c r="B3220" s="14" t="s">
        <v>506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17" t="s">
        <v>437</v>
      </c>
      <c r="H3220" s="15" t="s">
        <v>93</v>
      </c>
      <c r="I3220" s="2" t="s">
        <v>23</v>
      </c>
      <c r="J3220" s="15">
        <v>58</v>
      </c>
    </row>
    <row r="3221" spans="2:10" ht="12.75" x14ac:dyDescent="0.2">
      <c r="B3221" s="14" t="s">
        <v>506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17" t="s">
        <v>437</v>
      </c>
      <c r="H3221" s="15" t="s">
        <v>94</v>
      </c>
      <c r="I3221" s="2" t="s">
        <v>23</v>
      </c>
      <c r="J3221" s="15">
        <v>58</v>
      </c>
    </row>
    <row r="3222" spans="2:10" ht="12.75" x14ac:dyDescent="0.2">
      <c r="B3222" s="14" t="s">
        <v>506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17" t="s">
        <v>437</v>
      </c>
      <c r="H3222" s="15" t="s">
        <v>167</v>
      </c>
      <c r="I3222" s="2" t="s">
        <v>23</v>
      </c>
      <c r="J3222" s="15">
        <v>58</v>
      </c>
    </row>
    <row r="3223" spans="2:10" ht="12.75" x14ac:dyDescent="0.2">
      <c r="B3223" s="14" t="s">
        <v>506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17" t="s">
        <v>437</v>
      </c>
      <c r="H3223" s="15" t="s">
        <v>95</v>
      </c>
      <c r="I3223" s="2" t="s">
        <v>23</v>
      </c>
      <c r="J3223" s="15">
        <v>58</v>
      </c>
    </row>
    <row r="3224" spans="2:10" ht="12.75" x14ac:dyDescent="0.2">
      <c r="B3224" s="14" t="s">
        <v>506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17" t="s">
        <v>437</v>
      </c>
      <c r="H3224" s="15" t="s">
        <v>168</v>
      </c>
      <c r="I3224" s="2" t="s">
        <v>23</v>
      </c>
      <c r="J3224" s="15">
        <v>58</v>
      </c>
    </row>
    <row r="3225" spans="2:10" ht="12.75" x14ac:dyDescent="0.2">
      <c r="B3225" s="14" t="s">
        <v>506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17" t="s">
        <v>437</v>
      </c>
      <c r="H3225" s="15" t="s">
        <v>96</v>
      </c>
      <c r="I3225" s="2" t="s">
        <v>23</v>
      </c>
      <c r="J3225" s="15">
        <v>58</v>
      </c>
    </row>
    <row r="3226" spans="2:10" ht="12.75" x14ac:dyDescent="0.2">
      <c r="B3226" s="14" t="s">
        <v>506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17" t="s">
        <v>437</v>
      </c>
      <c r="H3226" s="15" t="s">
        <v>169</v>
      </c>
      <c r="I3226" s="2" t="s">
        <v>23</v>
      </c>
      <c r="J3226" s="15">
        <v>58</v>
      </c>
    </row>
    <row r="3227" spans="2:10" ht="12.75" x14ac:dyDescent="0.2">
      <c r="B3227" s="14" t="s">
        <v>506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17" t="s">
        <v>437</v>
      </c>
      <c r="H3227" s="15" t="s">
        <v>97</v>
      </c>
      <c r="I3227" s="2" t="s">
        <v>23</v>
      </c>
      <c r="J3227" s="15">
        <v>58</v>
      </c>
    </row>
    <row r="3228" spans="2:10" ht="12.75" x14ac:dyDescent="0.2">
      <c r="B3228" s="14" t="s">
        <v>506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17" t="s">
        <v>437</v>
      </c>
      <c r="H3228" s="15" t="s">
        <v>170</v>
      </c>
      <c r="I3228" s="2" t="s">
        <v>23</v>
      </c>
      <c r="J3228" s="15">
        <v>58</v>
      </c>
    </row>
    <row r="3229" spans="2:10" ht="12.75" x14ac:dyDescent="0.2">
      <c r="B3229" s="14" t="s">
        <v>506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17" t="s">
        <v>437</v>
      </c>
      <c r="H3229" s="15" t="s">
        <v>171</v>
      </c>
      <c r="I3229" s="2" t="s">
        <v>23</v>
      </c>
      <c r="J3229" s="15">
        <v>58</v>
      </c>
    </row>
    <row r="3230" spans="2:10" ht="12.75" x14ac:dyDescent="0.2">
      <c r="B3230" s="14" t="s">
        <v>506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17" t="s">
        <v>437</v>
      </c>
      <c r="H3230" s="15" t="s">
        <v>99</v>
      </c>
      <c r="I3230" s="2" t="s">
        <v>23</v>
      </c>
      <c r="J3230" s="15">
        <v>58</v>
      </c>
    </row>
    <row r="3231" spans="2:10" ht="12.75" x14ac:dyDescent="0.2">
      <c r="B3231" s="14" t="s">
        <v>506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17" t="s">
        <v>437</v>
      </c>
      <c r="H3231" s="15" t="s">
        <v>106</v>
      </c>
      <c r="I3231" s="2" t="s">
        <v>23</v>
      </c>
      <c r="J3231" s="15">
        <v>58</v>
      </c>
    </row>
    <row r="3232" spans="2:10" ht="12.75" x14ac:dyDescent="0.2">
      <c r="B3232" s="14" t="s">
        <v>506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17" t="s">
        <v>437</v>
      </c>
      <c r="H3232" s="15" t="s">
        <v>438</v>
      </c>
      <c r="I3232" s="2" t="s">
        <v>23</v>
      </c>
      <c r="J3232" s="15">
        <v>58</v>
      </c>
    </row>
    <row r="3233" spans="2:10" ht="12.75" x14ac:dyDescent="0.2">
      <c r="B3233" s="14" t="s">
        <v>506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17" t="s">
        <v>437</v>
      </c>
      <c r="H3233" s="15" t="s">
        <v>107</v>
      </c>
      <c r="I3233" s="2" t="s">
        <v>23</v>
      </c>
      <c r="J3233" s="15">
        <v>58</v>
      </c>
    </row>
    <row r="3234" spans="2:10" ht="12.75" x14ac:dyDescent="0.2">
      <c r="B3234" s="14" t="s">
        <v>506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17" t="s">
        <v>437</v>
      </c>
      <c r="H3234" s="15" t="s">
        <v>108</v>
      </c>
      <c r="I3234" s="2" t="s">
        <v>23</v>
      </c>
      <c r="J3234" s="15">
        <v>58</v>
      </c>
    </row>
    <row r="3235" spans="2:10" ht="12.75" x14ac:dyDescent="0.2">
      <c r="B3235" s="14" t="s">
        <v>506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17" t="s">
        <v>437</v>
      </c>
      <c r="H3235" s="15" t="s">
        <v>109</v>
      </c>
      <c r="I3235" s="2" t="s">
        <v>23</v>
      </c>
      <c r="J3235" s="15">
        <v>58</v>
      </c>
    </row>
    <row r="3236" spans="2:10" ht="12.75" x14ac:dyDescent="0.2">
      <c r="B3236" s="14" t="s">
        <v>506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17" t="s">
        <v>437</v>
      </c>
      <c r="H3236" s="15" t="s">
        <v>110</v>
      </c>
      <c r="I3236" s="2" t="s">
        <v>23</v>
      </c>
      <c r="J3236" s="15">
        <v>58</v>
      </c>
    </row>
    <row r="3237" spans="2:10" ht="12.75" x14ac:dyDescent="0.2">
      <c r="B3237" s="14" t="s">
        <v>506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17" t="s">
        <v>437</v>
      </c>
      <c r="H3237" s="15" t="s">
        <v>111</v>
      </c>
      <c r="I3237" s="2" t="s">
        <v>23</v>
      </c>
      <c r="J3237" s="15">
        <v>58</v>
      </c>
    </row>
    <row r="3238" spans="2:10" ht="12.75" x14ac:dyDescent="0.2">
      <c r="B3238" s="14" t="s">
        <v>506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17" t="s">
        <v>437</v>
      </c>
      <c r="H3238" s="15" t="s">
        <v>185</v>
      </c>
      <c r="I3238" s="2" t="s">
        <v>23</v>
      </c>
      <c r="J3238" s="15">
        <v>58</v>
      </c>
    </row>
    <row r="3239" spans="2:10" ht="12.75" x14ac:dyDescent="0.2">
      <c r="B3239" s="14" t="s">
        <v>506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17" t="s">
        <v>439</v>
      </c>
      <c r="H3239" s="15" t="s">
        <v>57</v>
      </c>
      <c r="I3239" s="2" t="s">
        <v>23</v>
      </c>
      <c r="J3239" s="15">
        <v>58</v>
      </c>
    </row>
    <row r="3240" spans="2:10" ht="12.75" x14ac:dyDescent="0.2">
      <c r="B3240" s="14" t="s">
        <v>506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17" t="s">
        <v>439</v>
      </c>
      <c r="H3240" s="15" t="s">
        <v>59</v>
      </c>
      <c r="I3240" s="2" t="s">
        <v>23</v>
      </c>
      <c r="J3240" s="15">
        <v>58</v>
      </c>
    </row>
    <row r="3241" spans="2:10" ht="12.75" x14ac:dyDescent="0.2">
      <c r="B3241" s="14" t="s">
        <v>506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17" t="s">
        <v>439</v>
      </c>
      <c r="H3241" s="15" t="s">
        <v>26</v>
      </c>
      <c r="I3241" s="2" t="s">
        <v>23</v>
      </c>
      <c r="J3241" s="15">
        <v>58</v>
      </c>
    </row>
    <row r="3242" spans="2:10" ht="12.75" x14ac:dyDescent="0.2">
      <c r="B3242" s="14" t="s">
        <v>506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17" t="s">
        <v>439</v>
      </c>
      <c r="H3242" s="15" t="s">
        <v>114</v>
      </c>
      <c r="I3242" s="2" t="s">
        <v>23</v>
      </c>
      <c r="J3242" s="15">
        <v>58</v>
      </c>
    </row>
    <row r="3243" spans="2:10" ht="12.75" x14ac:dyDescent="0.2">
      <c r="B3243" s="14" t="s">
        <v>506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17" t="s">
        <v>439</v>
      </c>
      <c r="H3243" s="15" t="s">
        <v>29</v>
      </c>
      <c r="I3243" s="2" t="s">
        <v>23</v>
      </c>
      <c r="J3243" s="15">
        <v>58</v>
      </c>
    </row>
    <row r="3244" spans="2:10" ht="12.75" x14ac:dyDescent="0.2">
      <c r="B3244" s="14" t="s">
        <v>506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17" t="s">
        <v>439</v>
      </c>
      <c r="H3244" s="15" t="s">
        <v>115</v>
      </c>
      <c r="I3244" s="2" t="s">
        <v>23</v>
      </c>
      <c r="J3244" s="15">
        <v>58</v>
      </c>
    </row>
    <row r="3245" spans="2:10" ht="12.75" x14ac:dyDescent="0.2">
      <c r="B3245" s="14" t="s">
        <v>506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17" t="s">
        <v>439</v>
      </c>
      <c r="H3245" s="15" t="s">
        <v>31</v>
      </c>
      <c r="I3245" s="2" t="s">
        <v>23</v>
      </c>
      <c r="J3245" s="15">
        <v>58</v>
      </c>
    </row>
    <row r="3246" spans="2:10" ht="12.75" x14ac:dyDescent="0.2">
      <c r="B3246" s="14" t="s">
        <v>506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17" t="s">
        <v>439</v>
      </c>
      <c r="H3246" s="15" t="s">
        <v>330</v>
      </c>
      <c r="I3246" s="2" t="s">
        <v>23</v>
      </c>
      <c r="J3246" s="15">
        <v>58</v>
      </c>
    </row>
    <row r="3247" spans="2:10" ht="12.75" x14ac:dyDescent="0.2">
      <c r="B3247" s="14" t="s">
        <v>506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17" t="s">
        <v>439</v>
      </c>
      <c r="H3247" s="15" t="s">
        <v>33</v>
      </c>
      <c r="I3247" s="2" t="s">
        <v>23</v>
      </c>
      <c r="J3247" s="15">
        <v>58</v>
      </c>
    </row>
    <row r="3248" spans="2:10" ht="12.75" x14ac:dyDescent="0.2">
      <c r="B3248" s="14" t="s">
        <v>506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17" t="s">
        <v>439</v>
      </c>
      <c r="H3248" s="15" t="s">
        <v>117</v>
      </c>
      <c r="I3248" s="2" t="s">
        <v>23</v>
      </c>
      <c r="J3248" s="15">
        <v>58</v>
      </c>
    </row>
    <row r="3249" spans="2:10" ht="12.75" x14ac:dyDescent="0.2">
      <c r="B3249" s="14" t="s">
        <v>506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17" t="s">
        <v>439</v>
      </c>
      <c r="H3249" s="15" t="s">
        <v>35</v>
      </c>
      <c r="I3249" s="2" t="s">
        <v>23</v>
      </c>
      <c r="J3249" s="15">
        <v>58</v>
      </c>
    </row>
    <row r="3250" spans="2:10" ht="12.75" x14ac:dyDescent="0.2">
      <c r="B3250" s="14" t="s">
        <v>506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17" t="s">
        <v>439</v>
      </c>
      <c r="H3250" s="15" t="s">
        <v>120</v>
      </c>
      <c r="I3250" s="2" t="s">
        <v>23</v>
      </c>
      <c r="J3250" s="15">
        <v>58</v>
      </c>
    </row>
    <row r="3251" spans="2:10" ht="12.75" x14ac:dyDescent="0.2">
      <c r="B3251" s="14" t="s">
        <v>506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17" t="s">
        <v>439</v>
      </c>
      <c r="H3251" s="15" t="s">
        <v>38</v>
      </c>
      <c r="I3251" s="2" t="s">
        <v>23</v>
      </c>
      <c r="J3251" s="15">
        <v>58</v>
      </c>
    </row>
    <row r="3252" spans="2:10" ht="12.75" x14ac:dyDescent="0.2">
      <c r="B3252" s="14" t="s">
        <v>506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17" t="s">
        <v>439</v>
      </c>
      <c r="H3252" s="15" t="s">
        <v>27</v>
      </c>
      <c r="I3252" s="2" t="s">
        <v>23</v>
      </c>
      <c r="J3252" s="15">
        <v>58</v>
      </c>
    </row>
    <row r="3253" spans="2:10" ht="12.75" x14ac:dyDescent="0.2">
      <c r="B3253" s="14" t="s">
        <v>506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17" t="s">
        <v>439</v>
      </c>
      <c r="H3253" s="15" t="s">
        <v>28</v>
      </c>
      <c r="I3253" s="2" t="s">
        <v>23</v>
      </c>
      <c r="J3253" s="15">
        <v>58</v>
      </c>
    </row>
    <row r="3254" spans="2:10" ht="12.75" x14ac:dyDescent="0.2">
      <c r="B3254" s="14" t="s">
        <v>506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17" t="s">
        <v>439</v>
      </c>
      <c r="H3254" s="15" t="s">
        <v>118</v>
      </c>
      <c r="I3254" s="2" t="s">
        <v>23</v>
      </c>
      <c r="J3254" s="15">
        <v>58</v>
      </c>
    </row>
    <row r="3255" spans="2:10" ht="12.75" x14ac:dyDescent="0.2">
      <c r="B3255" s="14" t="s">
        <v>506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17" t="s">
        <v>439</v>
      </c>
      <c r="H3255" s="15" t="s">
        <v>337</v>
      </c>
      <c r="I3255" s="2" t="s">
        <v>23</v>
      </c>
      <c r="J3255" s="15">
        <v>58</v>
      </c>
    </row>
    <row r="3256" spans="2:10" ht="12.75" x14ac:dyDescent="0.2">
      <c r="B3256" s="14" t="s">
        <v>506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17" t="s">
        <v>439</v>
      </c>
      <c r="H3256" s="15" t="s">
        <v>30</v>
      </c>
      <c r="I3256" s="2" t="s">
        <v>23</v>
      </c>
      <c r="J3256" s="15">
        <v>58</v>
      </c>
    </row>
    <row r="3257" spans="2:10" ht="12.75" x14ac:dyDescent="0.2">
      <c r="B3257" s="14" t="s">
        <v>506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17" t="s">
        <v>439</v>
      </c>
      <c r="H3257" s="15" t="s">
        <v>60</v>
      </c>
      <c r="I3257" s="2" t="s">
        <v>23</v>
      </c>
      <c r="J3257" s="15">
        <v>58</v>
      </c>
    </row>
    <row r="3258" spans="2:10" ht="12.75" x14ac:dyDescent="0.2">
      <c r="B3258" s="14" t="s">
        <v>506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17" t="s">
        <v>439</v>
      </c>
      <c r="H3258" s="15" t="s">
        <v>32</v>
      </c>
      <c r="I3258" s="2" t="s">
        <v>23</v>
      </c>
      <c r="J3258" s="15">
        <v>58</v>
      </c>
    </row>
    <row r="3259" spans="2:10" ht="12.75" x14ac:dyDescent="0.2">
      <c r="B3259" s="14" t="s">
        <v>506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17" t="s">
        <v>439</v>
      </c>
      <c r="H3259" s="15" t="s">
        <v>440</v>
      </c>
      <c r="I3259" s="2" t="s">
        <v>23</v>
      </c>
      <c r="J3259" s="15">
        <v>58</v>
      </c>
    </row>
    <row r="3260" spans="2:10" ht="12.75" x14ac:dyDescent="0.2">
      <c r="B3260" s="14" t="s">
        <v>506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17" t="s">
        <v>439</v>
      </c>
      <c r="H3260" s="15" t="s">
        <v>61</v>
      </c>
      <c r="I3260" s="2" t="s">
        <v>23</v>
      </c>
      <c r="J3260" s="15">
        <v>58</v>
      </c>
    </row>
    <row r="3261" spans="2:10" ht="12.75" x14ac:dyDescent="0.2">
      <c r="B3261" s="14" t="s">
        <v>506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17" t="s">
        <v>439</v>
      </c>
      <c r="H3261" s="15" t="s">
        <v>34</v>
      </c>
      <c r="I3261" s="2" t="s">
        <v>23</v>
      </c>
      <c r="J3261" s="15">
        <v>58</v>
      </c>
    </row>
    <row r="3262" spans="2:10" ht="12.75" x14ac:dyDescent="0.2">
      <c r="B3262" s="14" t="s">
        <v>506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17" t="s">
        <v>439</v>
      </c>
      <c r="H3262" s="15" t="s">
        <v>37</v>
      </c>
      <c r="I3262" s="2" t="s">
        <v>23</v>
      </c>
      <c r="J3262" s="15">
        <v>58</v>
      </c>
    </row>
    <row r="3263" spans="2:10" ht="12.75" x14ac:dyDescent="0.2">
      <c r="B3263" s="14" t="s">
        <v>506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17" t="s">
        <v>439</v>
      </c>
      <c r="H3263" s="15" t="s">
        <v>372</v>
      </c>
      <c r="I3263" s="2" t="s">
        <v>23</v>
      </c>
      <c r="J3263" s="15">
        <v>58</v>
      </c>
    </row>
    <row r="3264" spans="2:10" ht="12.75" x14ac:dyDescent="0.2">
      <c r="B3264" s="14" t="s">
        <v>506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17" t="s">
        <v>439</v>
      </c>
      <c r="H3264" s="15" t="s">
        <v>441</v>
      </c>
      <c r="I3264" s="2" t="s">
        <v>23</v>
      </c>
      <c r="J3264" s="15">
        <v>58</v>
      </c>
    </row>
    <row r="3265" spans="2:10" ht="12.75" x14ac:dyDescent="0.2">
      <c r="B3265" s="14" t="s">
        <v>506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17" t="s">
        <v>439</v>
      </c>
      <c r="H3265" s="15" t="s">
        <v>40</v>
      </c>
      <c r="I3265" s="2" t="s">
        <v>23</v>
      </c>
      <c r="J3265" s="15">
        <v>58</v>
      </c>
    </row>
    <row r="3266" spans="2:10" ht="12.75" x14ac:dyDescent="0.2">
      <c r="B3266" s="14" t="s">
        <v>506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17" t="s">
        <v>439</v>
      </c>
      <c r="H3266" s="15" t="s">
        <v>42</v>
      </c>
      <c r="I3266" s="2" t="s">
        <v>23</v>
      </c>
      <c r="J3266" s="15">
        <v>58</v>
      </c>
    </row>
    <row r="3267" spans="2:10" ht="12.75" x14ac:dyDescent="0.2">
      <c r="B3267" s="14" t="s">
        <v>506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17" t="s">
        <v>439</v>
      </c>
      <c r="H3267" s="15" t="s">
        <v>44</v>
      </c>
      <c r="I3267" s="2" t="s">
        <v>23</v>
      </c>
      <c r="J3267" s="15">
        <v>58</v>
      </c>
    </row>
    <row r="3268" spans="2:10" ht="12.75" x14ac:dyDescent="0.2">
      <c r="B3268" s="14" t="s">
        <v>506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17" t="s">
        <v>439</v>
      </c>
      <c r="H3268" s="15" t="s">
        <v>45</v>
      </c>
      <c r="I3268" s="2" t="s">
        <v>23</v>
      </c>
      <c r="J3268" s="15">
        <v>58</v>
      </c>
    </row>
    <row r="3269" spans="2:10" ht="12.75" x14ac:dyDescent="0.2">
      <c r="B3269" s="14" t="s">
        <v>506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17" t="s">
        <v>439</v>
      </c>
      <c r="H3269" s="15" t="s">
        <v>47</v>
      </c>
      <c r="I3269" s="2" t="s">
        <v>23</v>
      </c>
      <c r="J3269" s="15">
        <v>58</v>
      </c>
    </row>
    <row r="3270" spans="2:10" ht="12.75" x14ac:dyDescent="0.2">
      <c r="B3270" s="14" t="s">
        <v>506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17" t="s">
        <v>439</v>
      </c>
      <c r="H3270" s="15" t="s">
        <v>49</v>
      </c>
      <c r="I3270" s="2" t="s">
        <v>23</v>
      </c>
      <c r="J3270" s="15">
        <v>58</v>
      </c>
    </row>
    <row r="3271" spans="2:10" ht="12.75" x14ac:dyDescent="0.2">
      <c r="B3271" s="14" t="s">
        <v>506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17" t="s">
        <v>439</v>
      </c>
      <c r="H3271" s="15" t="s">
        <v>51</v>
      </c>
      <c r="I3271" s="2" t="s">
        <v>23</v>
      </c>
      <c r="J3271" s="15">
        <v>58</v>
      </c>
    </row>
    <row r="3272" spans="2:10" ht="12.75" x14ac:dyDescent="0.2">
      <c r="B3272" s="14" t="s">
        <v>506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17" t="s">
        <v>439</v>
      </c>
      <c r="H3272" s="15" t="s">
        <v>52</v>
      </c>
      <c r="I3272" s="2" t="s">
        <v>23</v>
      </c>
      <c r="J3272" s="15">
        <v>58</v>
      </c>
    </row>
    <row r="3273" spans="2:10" ht="12.75" x14ac:dyDescent="0.2">
      <c r="B3273" s="14" t="s">
        <v>506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17" t="s">
        <v>439</v>
      </c>
      <c r="H3273" s="15" t="s">
        <v>53</v>
      </c>
      <c r="I3273" s="2" t="s">
        <v>23</v>
      </c>
      <c r="J3273" s="15">
        <v>58</v>
      </c>
    </row>
    <row r="3274" spans="2:10" ht="12.75" x14ac:dyDescent="0.2">
      <c r="B3274" s="14" t="s">
        <v>506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17" t="s">
        <v>439</v>
      </c>
      <c r="H3274" s="15" t="s">
        <v>54</v>
      </c>
      <c r="I3274" s="2" t="s">
        <v>23</v>
      </c>
      <c r="J3274" s="15">
        <v>58</v>
      </c>
    </row>
    <row r="3275" spans="2:10" ht="12.75" x14ac:dyDescent="0.2">
      <c r="B3275" s="14" t="s">
        <v>506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17" t="s">
        <v>439</v>
      </c>
      <c r="H3275" s="15" t="s">
        <v>68</v>
      </c>
      <c r="I3275" s="2" t="s">
        <v>23</v>
      </c>
      <c r="J3275" s="15">
        <v>58</v>
      </c>
    </row>
    <row r="3276" spans="2:10" ht="12.75" x14ac:dyDescent="0.2">
      <c r="B3276" s="14" t="s">
        <v>506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17" t="s">
        <v>439</v>
      </c>
      <c r="H3276" s="15" t="s">
        <v>70</v>
      </c>
      <c r="I3276" s="2" t="s">
        <v>23</v>
      </c>
      <c r="J3276" s="15">
        <v>58</v>
      </c>
    </row>
    <row r="3277" spans="2:10" ht="12.75" x14ac:dyDescent="0.2">
      <c r="B3277" s="14" t="s">
        <v>506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17" t="s">
        <v>439</v>
      </c>
      <c r="H3277" s="15" t="s">
        <v>72</v>
      </c>
      <c r="I3277" s="2" t="s">
        <v>23</v>
      </c>
      <c r="J3277" s="15">
        <v>58</v>
      </c>
    </row>
    <row r="3278" spans="2:10" ht="12.75" x14ac:dyDescent="0.2">
      <c r="B3278" s="14" t="s">
        <v>506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17" t="s">
        <v>442</v>
      </c>
      <c r="H3278" s="15" t="s">
        <v>57</v>
      </c>
      <c r="I3278" s="2" t="s">
        <v>23</v>
      </c>
      <c r="J3278" s="15">
        <v>58</v>
      </c>
    </row>
    <row r="3279" spans="2:10" ht="12.75" x14ac:dyDescent="0.2">
      <c r="B3279" s="14" t="s">
        <v>506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17" t="s">
        <v>442</v>
      </c>
      <c r="H3279" s="15" t="s">
        <v>59</v>
      </c>
      <c r="I3279" s="2" t="s">
        <v>23</v>
      </c>
      <c r="J3279" s="15">
        <v>58</v>
      </c>
    </row>
    <row r="3280" spans="2:10" ht="12.75" x14ac:dyDescent="0.2">
      <c r="B3280" s="14" t="s">
        <v>506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17" t="s">
        <v>442</v>
      </c>
      <c r="H3280" s="15" t="s">
        <v>308</v>
      </c>
      <c r="I3280" s="2" t="s">
        <v>23</v>
      </c>
      <c r="J3280" s="15">
        <v>58</v>
      </c>
    </row>
    <row r="3281" spans="2:10" ht="12.75" x14ac:dyDescent="0.2">
      <c r="B3281" s="14" t="s">
        <v>506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17" t="s">
        <v>442</v>
      </c>
      <c r="H3281" s="15" t="s">
        <v>26</v>
      </c>
      <c r="I3281" s="2" t="s">
        <v>23</v>
      </c>
      <c r="J3281" s="15">
        <v>58</v>
      </c>
    </row>
    <row r="3282" spans="2:10" ht="12.75" x14ac:dyDescent="0.2">
      <c r="B3282" s="14" t="s">
        <v>506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17" t="s">
        <v>442</v>
      </c>
      <c r="H3282" s="15" t="s">
        <v>114</v>
      </c>
      <c r="I3282" s="2" t="s">
        <v>23</v>
      </c>
      <c r="J3282" s="15">
        <v>58</v>
      </c>
    </row>
    <row r="3283" spans="2:10" ht="12.75" x14ac:dyDescent="0.2">
      <c r="B3283" s="14" t="s">
        <v>506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17" t="s">
        <v>442</v>
      </c>
      <c r="H3283" s="15" t="s">
        <v>29</v>
      </c>
      <c r="I3283" s="2" t="s">
        <v>23</v>
      </c>
      <c r="J3283" s="15">
        <v>58</v>
      </c>
    </row>
    <row r="3284" spans="2:10" ht="12.75" x14ac:dyDescent="0.2">
      <c r="B3284" s="14" t="s">
        <v>506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17" t="s">
        <v>442</v>
      </c>
      <c r="H3284" s="15" t="s">
        <v>115</v>
      </c>
      <c r="I3284" s="2" t="s">
        <v>23</v>
      </c>
      <c r="J3284" s="15">
        <v>58</v>
      </c>
    </row>
    <row r="3285" spans="2:10" ht="12.75" x14ac:dyDescent="0.2">
      <c r="B3285" s="14" t="s">
        <v>506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17" t="s">
        <v>442</v>
      </c>
      <c r="H3285" s="15" t="s">
        <v>31</v>
      </c>
      <c r="I3285" s="2" t="s">
        <v>23</v>
      </c>
      <c r="J3285" s="15">
        <v>58</v>
      </c>
    </row>
    <row r="3286" spans="2:10" ht="12.75" x14ac:dyDescent="0.2">
      <c r="B3286" s="14" t="s">
        <v>506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17" t="s">
        <v>442</v>
      </c>
      <c r="H3286" s="15" t="s">
        <v>116</v>
      </c>
      <c r="I3286" s="2" t="s">
        <v>23</v>
      </c>
      <c r="J3286" s="15">
        <v>58</v>
      </c>
    </row>
    <row r="3287" spans="2:10" ht="12.75" x14ac:dyDescent="0.2">
      <c r="B3287" s="14" t="s">
        <v>506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17" t="s">
        <v>442</v>
      </c>
      <c r="H3287" s="15" t="s">
        <v>33</v>
      </c>
      <c r="I3287" s="2" t="s">
        <v>23</v>
      </c>
      <c r="J3287" s="15">
        <v>58</v>
      </c>
    </row>
    <row r="3288" spans="2:10" ht="12.75" x14ac:dyDescent="0.2">
      <c r="B3288" s="14" t="s">
        <v>506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17" t="s">
        <v>442</v>
      </c>
      <c r="H3288" s="15" t="s">
        <v>117</v>
      </c>
      <c r="I3288" s="2" t="s">
        <v>23</v>
      </c>
      <c r="J3288" s="15">
        <v>58</v>
      </c>
    </row>
    <row r="3289" spans="2:10" ht="12.75" x14ac:dyDescent="0.2">
      <c r="B3289" s="14" t="s">
        <v>506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17" t="s">
        <v>442</v>
      </c>
      <c r="H3289" s="15" t="s">
        <v>35</v>
      </c>
      <c r="I3289" s="2" t="s">
        <v>23</v>
      </c>
      <c r="J3289" s="15">
        <v>58</v>
      </c>
    </row>
    <row r="3290" spans="2:10" ht="12.75" x14ac:dyDescent="0.2">
      <c r="B3290" s="14" t="s">
        <v>506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17" t="s">
        <v>442</v>
      </c>
      <c r="H3290" s="15" t="s">
        <v>120</v>
      </c>
      <c r="I3290" s="2" t="s">
        <v>23</v>
      </c>
      <c r="J3290" s="15">
        <v>58</v>
      </c>
    </row>
    <row r="3291" spans="2:10" ht="12.75" x14ac:dyDescent="0.2">
      <c r="B3291" s="14" t="s">
        <v>506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17" t="s">
        <v>442</v>
      </c>
      <c r="H3291" s="15" t="s">
        <v>38</v>
      </c>
      <c r="I3291" s="2" t="s">
        <v>23</v>
      </c>
      <c r="J3291" s="15">
        <v>58</v>
      </c>
    </row>
    <row r="3292" spans="2:10" ht="12.75" x14ac:dyDescent="0.2">
      <c r="B3292" s="14" t="s">
        <v>506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17" t="s">
        <v>442</v>
      </c>
      <c r="H3292" s="15" t="s">
        <v>27</v>
      </c>
      <c r="I3292" s="2" t="s">
        <v>23</v>
      </c>
      <c r="J3292" s="15">
        <v>58</v>
      </c>
    </row>
    <row r="3293" spans="2:10" ht="12.75" x14ac:dyDescent="0.2">
      <c r="B3293" s="14" t="s">
        <v>506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17" t="s">
        <v>442</v>
      </c>
      <c r="H3293" s="15" t="s">
        <v>28</v>
      </c>
      <c r="I3293" s="2" t="s">
        <v>23</v>
      </c>
      <c r="J3293" s="15">
        <v>58</v>
      </c>
    </row>
    <row r="3294" spans="2:10" ht="12.75" x14ac:dyDescent="0.2">
      <c r="B3294" s="14" t="s">
        <v>506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17" t="s">
        <v>442</v>
      </c>
      <c r="H3294" s="15" t="s">
        <v>118</v>
      </c>
      <c r="I3294" s="2" t="s">
        <v>23</v>
      </c>
      <c r="J3294" s="15">
        <v>58</v>
      </c>
    </row>
    <row r="3295" spans="2:10" ht="12.75" x14ac:dyDescent="0.2">
      <c r="B3295" s="14" t="s">
        <v>506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17" t="s">
        <v>442</v>
      </c>
      <c r="H3295" s="15" t="s">
        <v>30</v>
      </c>
      <c r="I3295" s="2" t="s">
        <v>23</v>
      </c>
      <c r="J3295" s="15">
        <v>58</v>
      </c>
    </row>
    <row r="3296" spans="2:10" ht="12.75" x14ac:dyDescent="0.2">
      <c r="B3296" s="14" t="s">
        <v>506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17" t="s">
        <v>442</v>
      </c>
      <c r="H3296" s="15" t="s">
        <v>60</v>
      </c>
      <c r="I3296" s="2" t="s">
        <v>23</v>
      </c>
      <c r="J3296" s="15">
        <v>58</v>
      </c>
    </row>
    <row r="3297" spans="2:10" ht="12.75" x14ac:dyDescent="0.2">
      <c r="B3297" s="14" t="s">
        <v>506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17" t="s">
        <v>442</v>
      </c>
      <c r="H3297" s="15" t="s">
        <v>32</v>
      </c>
      <c r="I3297" s="2" t="s">
        <v>23</v>
      </c>
      <c r="J3297" s="15">
        <v>58</v>
      </c>
    </row>
    <row r="3298" spans="2:10" ht="12.75" x14ac:dyDescent="0.2">
      <c r="B3298" s="14" t="s">
        <v>506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17" t="s">
        <v>442</v>
      </c>
      <c r="H3298" s="15" t="s">
        <v>61</v>
      </c>
      <c r="I3298" s="2" t="s">
        <v>23</v>
      </c>
      <c r="J3298" s="15">
        <v>58</v>
      </c>
    </row>
    <row r="3299" spans="2:10" ht="12.75" x14ac:dyDescent="0.2">
      <c r="B3299" s="14" t="s">
        <v>506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17" t="s">
        <v>442</v>
      </c>
      <c r="H3299" s="15" t="s">
        <v>34</v>
      </c>
      <c r="I3299" s="2" t="s">
        <v>23</v>
      </c>
      <c r="J3299" s="15">
        <v>58</v>
      </c>
    </row>
    <row r="3300" spans="2:10" ht="12.75" x14ac:dyDescent="0.2">
      <c r="B3300" s="14" t="s">
        <v>506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17" t="s">
        <v>442</v>
      </c>
      <c r="H3300" s="15" t="s">
        <v>36</v>
      </c>
      <c r="I3300" s="2" t="s">
        <v>23</v>
      </c>
      <c r="J3300" s="15">
        <v>58</v>
      </c>
    </row>
    <row r="3301" spans="2:10" ht="12.75" x14ac:dyDescent="0.2">
      <c r="B3301" s="14" t="s">
        <v>506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17" t="s">
        <v>442</v>
      </c>
      <c r="H3301" s="15" t="s">
        <v>37</v>
      </c>
      <c r="I3301" s="2" t="s">
        <v>23</v>
      </c>
      <c r="J3301" s="15">
        <v>58</v>
      </c>
    </row>
    <row r="3302" spans="2:10" ht="12.75" x14ac:dyDescent="0.2">
      <c r="B3302" s="14" t="s">
        <v>506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17" t="s">
        <v>442</v>
      </c>
      <c r="H3302" s="15" t="s">
        <v>39</v>
      </c>
      <c r="I3302" s="2" t="s">
        <v>23</v>
      </c>
      <c r="J3302" s="15">
        <v>58</v>
      </c>
    </row>
    <row r="3303" spans="2:10" ht="12.75" x14ac:dyDescent="0.2">
      <c r="B3303" s="14" t="s">
        <v>506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17" t="s">
        <v>442</v>
      </c>
      <c r="H3303" s="15" t="s">
        <v>40</v>
      </c>
      <c r="I3303" s="2" t="s">
        <v>23</v>
      </c>
      <c r="J3303" s="15">
        <v>58</v>
      </c>
    </row>
    <row r="3304" spans="2:10" ht="12.75" x14ac:dyDescent="0.2">
      <c r="B3304" s="14" t="s">
        <v>506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17" t="s">
        <v>442</v>
      </c>
      <c r="H3304" s="15" t="s">
        <v>41</v>
      </c>
      <c r="I3304" s="2" t="s">
        <v>23</v>
      </c>
      <c r="J3304" s="15">
        <v>58</v>
      </c>
    </row>
    <row r="3305" spans="2:10" ht="12.75" x14ac:dyDescent="0.2">
      <c r="B3305" s="14" t="s">
        <v>506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17" t="s">
        <v>442</v>
      </c>
      <c r="H3305" s="15" t="s">
        <v>42</v>
      </c>
      <c r="I3305" s="2" t="s">
        <v>23</v>
      </c>
      <c r="J3305" s="15">
        <v>58</v>
      </c>
    </row>
    <row r="3306" spans="2:10" ht="12.75" x14ac:dyDescent="0.2">
      <c r="B3306" s="14" t="s">
        <v>506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17" t="s">
        <v>442</v>
      </c>
      <c r="H3306" s="15" t="s">
        <v>43</v>
      </c>
      <c r="I3306" s="2" t="s">
        <v>23</v>
      </c>
      <c r="J3306" s="15">
        <v>58</v>
      </c>
    </row>
    <row r="3307" spans="2:10" ht="12.75" x14ac:dyDescent="0.2">
      <c r="B3307" s="14" t="s">
        <v>506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17" t="s">
        <v>442</v>
      </c>
      <c r="H3307" s="15" t="s">
        <v>44</v>
      </c>
      <c r="I3307" s="2" t="s">
        <v>23</v>
      </c>
      <c r="J3307" s="15">
        <v>58</v>
      </c>
    </row>
    <row r="3308" spans="2:10" ht="12.75" x14ac:dyDescent="0.2">
      <c r="B3308" s="14" t="s">
        <v>506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17" t="s">
        <v>442</v>
      </c>
      <c r="H3308" s="15" t="s">
        <v>62</v>
      </c>
      <c r="I3308" s="2" t="s">
        <v>23</v>
      </c>
      <c r="J3308" s="15">
        <v>58</v>
      </c>
    </row>
    <row r="3309" spans="2:10" ht="12.75" x14ac:dyDescent="0.2">
      <c r="B3309" s="14" t="s">
        <v>506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17" t="s">
        <v>442</v>
      </c>
      <c r="H3309" s="15" t="s">
        <v>46</v>
      </c>
      <c r="I3309" s="2" t="s">
        <v>23</v>
      </c>
      <c r="J3309" s="15">
        <v>58</v>
      </c>
    </row>
    <row r="3310" spans="2:10" ht="12.75" x14ac:dyDescent="0.2">
      <c r="B3310" s="14" t="s">
        <v>506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17" t="s">
        <v>442</v>
      </c>
      <c r="H3310" s="15" t="s">
        <v>48</v>
      </c>
      <c r="I3310" s="2" t="s">
        <v>23</v>
      </c>
      <c r="J3310" s="15">
        <v>58</v>
      </c>
    </row>
    <row r="3311" spans="2:10" ht="12.75" x14ac:dyDescent="0.2">
      <c r="B3311" s="14" t="s">
        <v>506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17" t="s">
        <v>442</v>
      </c>
      <c r="H3311" s="15" t="s">
        <v>50</v>
      </c>
      <c r="I3311" s="2" t="s">
        <v>23</v>
      </c>
      <c r="J3311" s="15">
        <v>58</v>
      </c>
    </row>
    <row r="3312" spans="2:10" ht="12.75" x14ac:dyDescent="0.2">
      <c r="B3312" s="14" t="s">
        <v>506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17" t="s">
        <v>442</v>
      </c>
      <c r="H3312" s="15" t="s">
        <v>63</v>
      </c>
      <c r="I3312" s="2" t="s">
        <v>23</v>
      </c>
      <c r="J3312" s="15">
        <v>58</v>
      </c>
    </row>
    <row r="3313" spans="2:10" ht="12.75" x14ac:dyDescent="0.2">
      <c r="B3313" s="14" t="s">
        <v>506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17" t="s">
        <v>442</v>
      </c>
      <c r="H3313" s="15" t="s">
        <v>64</v>
      </c>
      <c r="I3313" s="2" t="s">
        <v>23</v>
      </c>
      <c r="J3313" s="15">
        <v>58</v>
      </c>
    </row>
    <row r="3314" spans="2:10" ht="12.75" x14ac:dyDescent="0.2">
      <c r="B3314" s="14" t="s">
        <v>506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17" t="s">
        <v>442</v>
      </c>
      <c r="H3314" s="15" t="s">
        <v>165</v>
      </c>
      <c r="I3314" s="2" t="s">
        <v>23</v>
      </c>
      <c r="J3314" s="15">
        <v>58</v>
      </c>
    </row>
    <row r="3315" spans="2:10" ht="12.75" x14ac:dyDescent="0.2">
      <c r="B3315" s="14" t="s">
        <v>506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17" t="s">
        <v>442</v>
      </c>
      <c r="H3315" s="15" t="s">
        <v>66</v>
      </c>
      <c r="I3315" s="2" t="s">
        <v>23</v>
      </c>
      <c r="J3315" s="15">
        <v>58</v>
      </c>
    </row>
    <row r="3316" spans="2:10" ht="12.75" x14ac:dyDescent="0.2">
      <c r="B3316" s="14" t="s">
        <v>506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17" t="s">
        <v>442</v>
      </c>
      <c r="H3316" s="15" t="s">
        <v>67</v>
      </c>
      <c r="I3316" s="2" t="s">
        <v>23</v>
      </c>
      <c r="J3316" s="15">
        <v>58</v>
      </c>
    </row>
    <row r="3317" spans="2:10" ht="12.75" x14ac:dyDescent="0.2">
      <c r="B3317" s="14" t="s">
        <v>506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17" t="s">
        <v>442</v>
      </c>
      <c r="H3317" s="15" t="s">
        <v>69</v>
      </c>
      <c r="I3317" s="2" t="s">
        <v>23</v>
      </c>
      <c r="J3317" s="15">
        <v>58</v>
      </c>
    </row>
    <row r="3318" spans="2:10" ht="12.75" x14ac:dyDescent="0.2">
      <c r="B3318" s="14" t="s">
        <v>506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17" t="s">
        <v>442</v>
      </c>
      <c r="H3318" s="15" t="s">
        <v>71</v>
      </c>
      <c r="I3318" s="2" t="s">
        <v>23</v>
      </c>
      <c r="J3318" s="15">
        <v>58</v>
      </c>
    </row>
    <row r="3319" spans="2:10" ht="12.75" x14ac:dyDescent="0.2">
      <c r="B3319" s="14" t="s">
        <v>506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17" t="s">
        <v>442</v>
      </c>
      <c r="H3319" s="15" t="s">
        <v>73</v>
      </c>
      <c r="I3319" s="2" t="s">
        <v>23</v>
      </c>
      <c r="J3319" s="15">
        <v>58</v>
      </c>
    </row>
    <row r="3320" spans="2:10" ht="12.75" x14ac:dyDescent="0.2">
      <c r="B3320" s="14" t="s">
        <v>506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17" t="s">
        <v>442</v>
      </c>
      <c r="H3320" s="15" t="s">
        <v>75</v>
      </c>
      <c r="I3320" s="2" t="s">
        <v>23</v>
      </c>
      <c r="J3320" s="15">
        <v>58</v>
      </c>
    </row>
    <row r="3321" spans="2:10" ht="12.75" x14ac:dyDescent="0.2">
      <c r="B3321" s="14" t="s">
        <v>506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17" t="s">
        <v>442</v>
      </c>
      <c r="H3321" s="15" t="s">
        <v>77</v>
      </c>
      <c r="I3321" s="2" t="s">
        <v>23</v>
      </c>
      <c r="J3321" s="15">
        <v>58</v>
      </c>
    </row>
    <row r="3322" spans="2:10" ht="12.75" x14ac:dyDescent="0.2">
      <c r="B3322" s="14" t="s">
        <v>506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17" t="s">
        <v>442</v>
      </c>
      <c r="H3322" s="15" t="s">
        <v>79</v>
      </c>
      <c r="I3322" s="2" t="s">
        <v>23</v>
      </c>
      <c r="J3322" s="15">
        <v>58</v>
      </c>
    </row>
    <row r="3323" spans="2:10" ht="12.75" x14ac:dyDescent="0.2">
      <c r="B3323" s="14" t="s">
        <v>506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17" t="s">
        <v>442</v>
      </c>
      <c r="H3323" s="15" t="s">
        <v>81</v>
      </c>
      <c r="I3323" s="2" t="s">
        <v>23</v>
      </c>
      <c r="J3323" s="15">
        <v>58</v>
      </c>
    </row>
    <row r="3324" spans="2:10" ht="12.75" x14ac:dyDescent="0.2">
      <c r="B3324" s="14" t="s">
        <v>506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17" t="s">
        <v>442</v>
      </c>
      <c r="H3324" s="15" t="s">
        <v>83</v>
      </c>
      <c r="I3324" s="2" t="s">
        <v>23</v>
      </c>
      <c r="J3324" s="15">
        <v>58</v>
      </c>
    </row>
    <row r="3325" spans="2:10" ht="12.75" x14ac:dyDescent="0.2">
      <c r="B3325" s="14" t="s">
        <v>506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17" t="s">
        <v>442</v>
      </c>
      <c r="H3325" s="15" t="s">
        <v>85</v>
      </c>
      <c r="I3325" s="2" t="s">
        <v>23</v>
      </c>
      <c r="J3325" s="15">
        <v>58</v>
      </c>
    </row>
    <row r="3326" spans="2:10" ht="12.75" x14ac:dyDescent="0.2">
      <c r="B3326" s="14" t="s">
        <v>506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17" t="s">
        <v>442</v>
      </c>
      <c r="H3326" s="15" t="s">
        <v>87</v>
      </c>
      <c r="I3326" s="2" t="s">
        <v>23</v>
      </c>
      <c r="J3326" s="15">
        <v>58</v>
      </c>
    </row>
    <row r="3327" spans="2:10" ht="12.75" x14ac:dyDescent="0.2">
      <c r="B3327" s="14" t="s">
        <v>506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17" t="s">
        <v>443</v>
      </c>
      <c r="H3327" s="15" t="s">
        <v>57</v>
      </c>
      <c r="I3327" s="2" t="s">
        <v>23</v>
      </c>
      <c r="J3327" s="15">
        <v>58</v>
      </c>
    </row>
    <row r="3328" spans="2:10" ht="12.75" x14ac:dyDescent="0.2">
      <c r="B3328" s="14" t="s">
        <v>506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17" t="s">
        <v>443</v>
      </c>
      <c r="H3328" s="15" t="s">
        <v>26</v>
      </c>
      <c r="I3328" s="2" t="s">
        <v>23</v>
      </c>
      <c r="J3328" s="15">
        <v>58</v>
      </c>
    </row>
    <row r="3329" spans="2:10" ht="12.75" x14ac:dyDescent="0.2">
      <c r="B3329" s="14" t="s">
        <v>506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17" t="s">
        <v>443</v>
      </c>
      <c r="H3329" s="15" t="s">
        <v>29</v>
      </c>
      <c r="I3329" s="2" t="s">
        <v>23</v>
      </c>
      <c r="J3329" s="15">
        <v>58</v>
      </c>
    </row>
    <row r="3330" spans="2:10" ht="12.75" x14ac:dyDescent="0.2">
      <c r="B3330" s="14" t="s">
        <v>506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17" t="s">
        <v>443</v>
      </c>
      <c r="H3330" s="15" t="s">
        <v>31</v>
      </c>
      <c r="I3330" s="2" t="s">
        <v>23</v>
      </c>
      <c r="J3330" s="15">
        <v>58</v>
      </c>
    </row>
    <row r="3331" spans="2:10" ht="12.75" x14ac:dyDescent="0.2">
      <c r="B3331" s="14" t="s">
        <v>506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17" t="s">
        <v>443</v>
      </c>
      <c r="H3331" s="15" t="s">
        <v>33</v>
      </c>
      <c r="I3331" s="2" t="s">
        <v>23</v>
      </c>
      <c r="J3331" s="15">
        <v>58</v>
      </c>
    </row>
    <row r="3332" spans="2:10" ht="12.75" x14ac:dyDescent="0.2">
      <c r="B3332" s="14" t="s">
        <v>506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17" t="s">
        <v>443</v>
      </c>
      <c r="H3332" s="15" t="s">
        <v>117</v>
      </c>
      <c r="I3332" s="2" t="s">
        <v>23</v>
      </c>
      <c r="J3332" s="15">
        <v>58</v>
      </c>
    </row>
    <row r="3333" spans="2:10" ht="12.75" x14ac:dyDescent="0.2">
      <c r="B3333" s="14" t="s">
        <v>506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17" t="s">
        <v>443</v>
      </c>
      <c r="H3333" s="15" t="s">
        <v>35</v>
      </c>
      <c r="I3333" s="2" t="s">
        <v>23</v>
      </c>
      <c r="J3333" s="15">
        <v>58</v>
      </c>
    </row>
    <row r="3334" spans="2:10" ht="12.75" x14ac:dyDescent="0.2">
      <c r="B3334" s="14" t="s">
        <v>506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17" t="s">
        <v>443</v>
      </c>
      <c r="H3334" s="15" t="s">
        <v>38</v>
      </c>
      <c r="I3334" s="2" t="s">
        <v>23</v>
      </c>
      <c r="J3334" s="15">
        <v>58</v>
      </c>
    </row>
    <row r="3335" spans="2:10" ht="12.75" x14ac:dyDescent="0.2">
      <c r="B3335" s="14" t="s">
        <v>506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17" t="s">
        <v>443</v>
      </c>
      <c r="H3335" s="12">
        <v>14</v>
      </c>
      <c r="I3335" s="2" t="s">
        <v>23</v>
      </c>
      <c r="J3335" s="15">
        <v>58</v>
      </c>
    </row>
    <row r="3336" spans="2:10" ht="12.75" x14ac:dyDescent="0.2">
      <c r="B3336" s="14" t="s">
        <v>506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17" t="s">
        <v>443</v>
      </c>
      <c r="H3336" s="15" t="s">
        <v>30</v>
      </c>
      <c r="I3336" s="2" t="s">
        <v>23</v>
      </c>
      <c r="J3336" s="15">
        <v>58</v>
      </c>
    </row>
    <row r="3337" spans="2:10" ht="12.75" x14ac:dyDescent="0.2">
      <c r="B3337" s="14" t="s">
        <v>506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17" t="s">
        <v>443</v>
      </c>
      <c r="H3337" s="15" t="s">
        <v>32</v>
      </c>
      <c r="I3337" s="2" t="s">
        <v>23</v>
      </c>
      <c r="J3337" s="15">
        <v>58</v>
      </c>
    </row>
    <row r="3338" spans="2:10" ht="12.75" x14ac:dyDescent="0.2">
      <c r="B3338" s="14" t="s">
        <v>506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17" t="s">
        <v>443</v>
      </c>
      <c r="H3338" s="15" t="s">
        <v>34</v>
      </c>
      <c r="I3338" s="2" t="s">
        <v>23</v>
      </c>
      <c r="J3338" s="15">
        <v>58</v>
      </c>
    </row>
    <row r="3339" spans="2:10" ht="12.75" x14ac:dyDescent="0.2">
      <c r="B3339" s="14" t="s">
        <v>506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17" t="s">
        <v>443</v>
      </c>
      <c r="H3339" s="15" t="s">
        <v>37</v>
      </c>
      <c r="I3339" s="2" t="s">
        <v>23</v>
      </c>
      <c r="J3339" s="15">
        <v>58</v>
      </c>
    </row>
    <row r="3340" spans="2:10" ht="12.75" x14ac:dyDescent="0.2">
      <c r="B3340" s="14" t="s">
        <v>506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17" t="s">
        <v>443</v>
      </c>
      <c r="H3340" s="15" t="s">
        <v>40</v>
      </c>
      <c r="I3340" s="2" t="s">
        <v>23</v>
      </c>
      <c r="J3340" s="15">
        <v>58</v>
      </c>
    </row>
    <row r="3341" spans="2:10" ht="12.75" x14ac:dyDescent="0.2">
      <c r="B3341" s="14" t="s">
        <v>506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17" t="s">
        <v>443</v>
      </c>
      <c r="H3341" s="15" t="s">
        <v>42</v>
      </c>
      <c r="I3341" s="2" t="s">
        <v>23</v>
      </c>
      <c r="J3341" s="15">
        <v>58</v>
      </c>
    </row>
    <row r="3342" spans="2:10" ht="12.75" x14ac:dyDescent="0.2">
      <c r="B3342" s="14" t="s">
        <v>506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17" t="s">
        <v>443</v>
      </c>
      <c r="H3342" s="15" t="s">
        <v>44</v>
      </c>
      <c r="I3342" s="2" t="s">
        <v>23</v>
      </c>
      <c r="J3342" s="15">
        <v>58</v>
      </c>
    </row>
    <row r="3343" spans="2:10" ht="12.75" x14ac:dyDescent="0.2">
      <c r="B3343" s="14" t="s">
        <v>506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17" t="s">
        <v>443</v>
      </c>
      <c r="H3343" s="15" t="s">
        <v>45</v>
      </c>
      <c r="I3343" s="2" t="s">
        <v>23</v>
      </c>
      <c r="J3343" s="15">
        <v>58</v>
      </c>
    </row>
    <row r="3344" spans="2:10" ht="12.75" x14ac:dyDescent="0.2">
      <c r="B3344" s="14" t="s">
        <v>506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17" t="s">
        <v>443</v>
      </c>
      <c r="H3344" s="15" t="s">
        <v>47</v>
      </c>
      <c r="I3344" s="2" t="s">
        <v>23</v>
      </c>
      <c r="J3344" s="15">
        <v>58</v>
      </c>
    </row>
    <row r="3345" spans="2:10" ht="12.75" x14ac:dyDescent="0.2">
      <c r="B3345" s="14" t="s">
        <v>506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17" t="s">
        <v>443</v>
      </c>
      <c r="H3345" s="15" t="s">
        <v>48</v>
      </c>
      <c r="I3345" s="2" t="s">
        <v>23</v>
      </c>
      <c r="J3345" s="15">
        <v>58</v>
      </c>
    </row>
    <row r="3346" spans="2:10" ht="12.75" x14ac:dyDescent="0.2">
      <c r="B3346" s="14" t="s">
        <v>506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17" t="s">
        <v>443</v>
      </c>
      <c r="H3346" s="15" t="s">
        <v>49</v>
      </c>
      <c r="I3346" s="2" t="s">
        <v>23</v>
      </c>
      <c r="J3346" s="15">
        <v>58</v>
      </c>
    </row>
    <row r="3347" spans="2:10" ht="12.75" x14ac:dyDescent="0.2">
      <c r="B3347" s="14" t="s">
        <v>506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17" t="s">
        <v>443</v>
      </c>
      <c r="H3347" s="15" t="s">
        <v>51</v>
      </c>
      <c r="I3347" s="2" t="s">
        <v>23</v>
      </c>
      <c r="J3347" s="15">
        <v>58</v>
      </c>
    </row>
    <row r="3348" spans="2:10" ht="12.75" x14ac:dyDescent="0.2">
      <c r="B3348" s="14" t="s">
        <v>506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17" t="s">
        <v>443</v>
      </c>
      <c r="H3348" s="15" t="s">
        <v>63</v>
      </c>
      <c r="I3348" s="2" t="s">
        <v>23</v>
      </c>
      <c r="J3348" s="15">
        <v>58</v>
      </c>
    </row>
    <row r="3349" spans="2:10" ht="12.75" x14ac:dyDescent="0.2">
      <c r="B3349" s="14" t="s">
        <v>506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17" t="s">
        <v>443</v>
      </c>
      <c r="H3349" s="15" t="s">
        <v>52</v>
      </c>
      <c r="I3349" s="2" t="s">
        <v>23</v>
      </c>
      <c r="J3349" s="15">
        <v>58</v>
      </c>
    </row>
    <row r="3350" spans="2:10" ht="12.75" x14ac:dyDescent="0.2">
      <c r="B3350" s="14" t="s">
        <v>506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17" t="s">
        <v>443</v>
      </c>
      <c r="H3350" s="15" t="s">
        <v>64</v>
      </c>
      <c r="I3350" s="2" t="s">
        <v>23</v>
      </c>
      <c r="J3350" s="15">
        <v>58</v>
      </c>
    </row>
    <row r="3351" spans="2:10" ht="12.75" x14ac:dyDescent="0.2">
      <c r="B3351" s="14" t="s">
        <v>506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17" t="s">
        <v>443</v>
      </c>
      <c r="H3351" s="15" t="s">
        <v>53</v>
      </c>
      <c r="I3351" s="2" t="s">
        <v>23</v>
      </c>
      <c r="J3351" s="15">
        <v>58</v>
      </c>
    </row>
    <row r="3352" spans="2:10" ht="12.75" x14ac:dyDescent="0.2">
      <c r="B3352" s="14" t="s">
        <v>506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17" t="s">
        <v>443</v>
      </c>
      <c r="H3352" s="15" t="s">
        <v>407</v>
      </c>
      <c r="I3352" s="2" t="s">
        <v>23</v>
      </c>
      <c r="J3352" s="15">
        <v>58</v>
      </c>
    </row>
    <row r="3353" spans="2:10" ht="12.75" x14ac:dyDescent="0.2">
      <c r="B3353" s="14" t="s">
        <v>506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17" t="s">
        <v>443</v>
      </c>
      <c r="H3353" s="15" t="s">
        <v>165</v>
      </c>
      <c r="I3353" s="2" t="s">
        <v>23</v>
      </c>
      <c r="J3353" s="15">
        <v>58</v>
      </c>
    </row>
    <row r="3354" spans="2:10" ht="12.75" x14ac:dyDescent="0.2">
      <c r="B3354" s="14" t="s">
        <v>506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17" t="s">
        <v>443</v>
      </c>
      <c r="H3354" s="15" t="s">
        <v>405</v>
      </c>
      <c r="I3354" s="2" t="s">
        <v>23</v>
      </c>
      <c r="J3354" s="15">
        <v>58</v>
      </c>
    </row>
    <row r="3355" spans="2:10" ht="12.75" x14ac:dyDescent="0.2">
      <c r="B3355" s="14" t="s">
        <v>506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17" t="s">
        <v>443</v>
      </c>
      <c r="H3355" s="15" t="s">
        <v>65</v>
      </c>
      <c r="I3355" s="2" t="s">
        <v>23</v>
      </c>
      <c r="J3355" s="15">
        <v>58</v>
      </c>
    </row>
    <row r="3356" spans="2:10" ht="12.75" x14ac:dyDescent="0.2">
      <c r="B3356" s="14" t="s">
        <v>506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17" t="s">
        <v>443</v>
      </c>
      <c r="H3356" s="15" t="s">
        <v>54</v>
      </c>
      <c r="I3356" s="2" t="s">
        <v>23</v>
      </c>
      <c r="J3356" s="15">
        <v>58</v>
      </c>
    </row>
    <row r="3357" spans="2:10" ht="12.75" x14ac:dyDescent="0.2">
      <c r="B3357" s="14" t="s">
        <v>506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17" t="s">
        <v>443</v>
      </c>
      <c r="H3357" s="15" t="s">
        <v>381</v>
      </c>
      <c r="I3357" s="2" t="s">
        <v>23</v>
      </c>
      <c r="J3357" s="15">
        <v>58</v>
      </c>
    </row>
    <row r="3358" spans="2:10" ht="12.75" x14ac:dyDescent="0.2">
      <c r="B3358" s="14" t="s">
        <v>506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17" t="s">
        <v>443</v>
      </c>
      <c r="H3358" s="15" t="s">
        <v>67</v>
      </c>
      <c r="I3358" s="2" t="s">
        <v>23</v>
      </c>
      <c r="J3358" s="15">
        <v>58</v>
      </c>
    </row>
    <row r="3359" spans="2:10" ht="12.75" x14ac:dyDescent="0.2">
      <c r="B3359" s="14" t="s">
        <v>506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17" t="s">
        <v>443</v>
      </c>
      <c r="H3359" s="15" t="s">
        <v>68</v>
      </c>
      <c r="I3359" s="2" t="s">
        <v>23</v>
      </c>
      <c r="J3359" s="15">
        <v>58</v>
      </c>
    </row>
    <row r="3360" spans="2:10" ht="12.75" x14ac:dyDescent="0.2">
      <c r="B3360" s="14" t="s">
        <v>506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17" t="s">
        <v>443</v>
      </c>
      <c r="H3360" s="15" t="s">
        <v>69</v>
      </c>
      <c r="I3360" s="2" t="s">
        <v>23</v>
      </c>
      <c r="J3360" s="15">
        <v>58</v>
      </c>
    </row>
    <row r="3361" spans="2:10" ht="12.75" x14ac:dyDescent="0.2">
      <c r="B3361" s="14" t="s">
        <v>506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17" t="s">
        <v>443</v>
      </c>
      <c r="H3361" s="15" t="s">
        <v>70</v>
      </c>
      <c r="I3361" s="2" t="s">
        <v>23</v>
      </c>
      <c r="J3361" s="15">
        <v>58</v>
      </c>
    </row>
    <row r="3362" spans="2:10" ht="12.75" x14ac:dyDescent="0.2">
      <c r="B3362" s="14" t="s">
        <v>506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17" t="s">
        <v>443</v>
      </c>
      <c r="H3362" s="15" t="s">
        <v>71</v>
      </c>
      <c r="I3362" s="2" t="s">
        <v>23</v>
      </c>
      <c r="J3362" s="15">
        <v>58</v>
      </c>
    </row>
    <row r="3363" spans="2:10" ht="12.75" x14ac:dyDescent="0.2">
      <c r="B3363" s="14" t="s">
        <v>506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17" t="s">
        <v>443</v>
      </c>
      <c r="H3363" s="15" t="s">
        <v>72</v>
      </c>
      <c r="I3363" s="2" t="s">
        <v>23</v>
      </c>
      <c r="J3363" s="15">
        <v>58</v>
      </c>
    </row>
    <row r="3364" spans="2:10" ht="12.75" x14ac:dyDescent="0.2">
      <c r="B3364" s="14" t="s">
        <v>506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17" t="s">
        <v>443</v>
      </c>
      <c r="H3364" s="15" t="s">
        <v>73</v>
      </c>
      <c r="I3364" s="2" t="s">
        <v>23</v>
      </c>
      <c r="J3364" s="15">
        <v>58</v>
      </c>
    </row>
    <row r="3365" spans="2:10" ht="12.75" x14ac:dyDescent="0.2">
      <c r="B3365" s="14" t="s">
        <v>506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17" t="s">
        <v>443</v>
      </c>
      <c r="H3365" s="15" t="s">
        <v>74</v>
      </c>
      <c r="I3365" s="2" t="s">
        <v>23</v>
      </c>
      <c r="J3365" s="15">
        <v>58</v>
      </c>
    </row>
    <row r="3366" spans="2:10" ht="12.75" x14ac:dyDescent="0.2">
      <c r="B3366" s="14" t="s">
        <v>506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17" t="s">
        <v>443</v>
      </c>
      <c r="H3366" s="15" t="s">
        <v>75</v>
      </c>
      <c r="I3366" s="2" t="s">
        <v>23</v>
      </c>
      <c r="J3366" s="15">
        <v>58</v>
      </c>
    </row>
    <row r="3367" spans="2:10" ht="12.75" x14ac:dyDescent="0.2">
      <c r="B3367" s="14" t="s">
        <v>506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17" t="s">
        <v>443</v>
      </c>
      <c r="H3367" s="15" t="s">
        <v>76</v>
      </c>
      <c r="I3367" s="2" t="s">
        <v>23</v>
      </c>
      <c r="J3367" s="15">
        <v>58</v>
      </c>
    </row>
    <row r="3368" spans="2:10" ht="12.75" x14ac:dyDescent="0.2">
      <c r="B3368" s="14" t="s">
        <v>506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17" t="s">
        <v>443</v>
      </c>
      <c r="H3368" s="15" t="s">
        <v>77</v>
      </c>
      <c r="I3368" s="2" t="s">
        <v>23</v>
      </c>
      <c r="J3368" s="15">
        <v>58</v>
      </c>
    </row>
    <row r="3369" spans="2:10" ht="12.75" x14ac:dyDescent="0.2">
      <c r="B3369" s="14" t="s">
        <v>506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17" t="s">
        <v>443</v>
      </c>
      <c r="H3369" s="15" t="s">
        <v>78</v>
      </c>
      <c r="I3369" s="2" t="s">
        <v>23</v>
      </c>
      <c r="J3369" s="15">
        <v>58</v>
      </c>
    </row>
    <row r="3370" spans="2:10" ht="12.75" x14ac:dyDescent="0.2">
      <c r="B3370" s="14" t="s">
        <v>506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17" t="s">
        <v>443</v>
      </c>
      <c r="H3370" s="15" t="s">
        <v>79</v>
      </c>
      <c r="I3370" s="2" t="s">
        <v>23</v>
      </c>
      <c r="J3370" s="15">
        <v>58</v>
      </c>
    </row>
    <row r="3371" spans="2:10" ht="12.75" x14ac:dyDescent="0.2">
      <c r="B3371" s="14" t="s">
        <v>506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17" t="s">
        <v>443</v>
      </c>
      <c r="H3371" s="15" t="s">
        <v>80</v>
      </c>
      <c r="I3371" s="2" t="s">
        <v>23</v>
      </c>
      <c r="J3371" s="15">
        <v>58</v>
      </c>
    </row>
    <row r="3372" spans="2:10" ht="12.75" x14ac:dyDescent="0.2">
      <c r="B3372" s="14" t="s">
        <v>506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17" t="s">
        <v>443</v>
      </c>
      <c r="H3372" s="15" t="s">
        <v>81</v>
      </c>
      <c r="I3372" s="2" t="s">
        <v>23</v>
      </c>
      <c r="J3372" s="15">
        <v>58</v>
      </c>
    </row>
    <row r="3373" spans="2:10" ht="12.75" x14ac:dyDescent="0.2">
      <c r="B3373" s="14" t="s">
        <v>506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17" t="s">
        <v>443</v>
      </c>
      <c r="H3373" s="15" t="s">
        <v>82</v>
      </c>
      <c r="I3373" s="2" t="s">
        <v>23</v>
      </c>
      <c r="J3373" s="15">
        <v>58</v>
      </c>
    </row>
    <row r="3374" spans="2:10" ht="12.75" x14ac:dyDescent="0.2">
      <c r="B3374" s="14" t="s">
        <v>506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17" t="s">
        <v>443</v>
      </c>
      <c r="H3374" s="15" t="s">
        <v>83</v>
      </c>
      <c r="I3374" s="2" t="s">
        <v>23</v>
      </c>
      <c r="J3374" s="15">
        <v>58</v>
      </c>
    </row>
    <row r="3375" spans="2:10" ht="12.75" x14ac:dyDescent="0.2">
      <c r="B3375" s="14" t="s">
        <v>506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17" t="s">
        <v>443</v>
      </c>
      <c r="H3375" s="15" t="s">
        <v>84</v>
      </c>
      <c r="I3375" s="2" t="s">
        <v>23</v>
      </c>
      <c r="J3375" s="15">
        <v>58</v>
      </c>
    </row>
    <row r="3376" spans="2:10" ht="12.75" x14ac:dyDescent="0.2">
      <c r="B3376" s="14" t="s">
        <v>506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17" t="s">
        <v>443</v>
      </c>
      <c r="H3376" s="15" t="s">
        <v>85</v>
      </c>
      <c r="I3376" s="2" t="s">
        <v>23</v>
      </c>
      <c r="J3376" s="15">
        <v>58</v>
      </c>
    </row>
    <row r="3377" spans="2:10" ht="12.75" x14ac:dyDescent="0.2">
      <c r="B3377" s="14" t="s">
        <v>506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17" t="s">
        <v>443</v>
      </c>
      <c r="H3377" s="15" t="s">
        <v>86</v>
      </c>
      <c r="I3377" s="2" t="s">
        <v>23</v>
      </c>
      <c r="J3377" s="15">
        <v>58</v>
      </c>
    </row>
    <row r="3378" spans="2:10" ht="12.75" x14ac:dyDescent="0.2">
      <c r="B3378" s="14" t="s">
        <v>506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17" t="s">
        <v>443</v>
      </c>
      <c r="H3378" s="15" t="s">
        <v>87</v>
      </c>
      <c r="I3378" s="2" t="s">
        <v>23</v>
      </c>
      <c r="J3378" s="15">
        <v>58</v>
      </c>
    </row>
    <row r="3379" spans="2:10" ht="12.75" x14ac:dyDescent="0.2">
      <c r="B3379" s="14" t="s">
        <v>506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17" t="s">
        <v>443</v>
      </c>
      <c r="H3379" s="15" t="s">
        <v>88</v>
      </c>
      <c r="I3379" s="2" t="s">
        <v>23</v>
      </c>
      <c r="J3379" s="15">
        <v>58</v>
      </c>
    </row>
    <row r="3380" spans="2:10" ht="12.75" x14ac:dyDescent="0.2">
      <c r="B3380" s="14" t="s">
        <v>506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17" t="s">
        <v>443</v>
      </c>
      <c r="H3380" s="15" t="s">
        <v>89</v>
      </c>
      <c r="I3380" s="2" t="s">
        <v>23</v>
      </c>
      <c r="J3380" s="15">
        <v>58</v>
      </c>
    </row>
    <row r="3381" spans="2:10" ht="12.75" x14ac:dyDescent="0.2">
      <c r="B3381" s="14" t="s">
        <v>506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17" t="s">
        <v>443</v>
      </c>
      <c r="H3381" s="15" t="s">
        <v>90</v>
      </c>
      <c r="I3381" s="2" t="s">
        <v>23</v>
      </c>
      <c r="J3381" s="15">
        <v>58</v>
      </c>
    </row>
    <row r="3382" spans="2:10" ht="12.75" x14ac:dyDescent="0.2">
      <c r="B3382" s="14" t="s">
        <v>506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17" t="s">
        <v>443</v>
      </c>
      <c r="H3382" s="15" t="s">
        <v>91</v>
      </c>
      <c r="I3382" s="2" t="s">
        <v>23</v>
      </c>
      <c r="J3382" s="15">
        <v>58</v>
      </c>
    </row>
    <row r="3383" spans="2:10" ht="12.75" x14ac:dyDescent="0.2">
      <c r="B3383" s="14" t="s">
        <v>506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17" t="s">
        <v>443</v>
      </c>
      <c r="H3383" s="15" t="s">
        <v>92</v>
      </c>
      <c r="I3383" s="2" t="s">
        <v>23</v>
      </c>
      <c r="J3383" s="15">
        <v>58</v>
      </c>
    </row>
    <row r="3384" spans="2:10" ht="12.75" x14ac:dyDescent="0.2">
      <c r="B3384" s="14" t="s">
        <v>506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17" t="s">
        <v>443</v>
      </c>
      <c r="H3384" s="15" t="s">
        <v>166</v>
      </c>
      <c r="I3384" s="2" t="s">
        <v>23</v>
      </c>
      <c r="J3384" s="15">
        <v>58</v>
      </c>
    </row>
    <row r="3385" spans="2:10" ht="12.75" x14ac:dyDescent="0.2">
      <c r="B3385" s="14" t="s">
        <v>506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17" t="s">
        <v>443</v>
      </c>
      <c r="H3385" s="15" t="s">
        <v>93</v>
      </c>
      <c r="I3385" s="2" t="s">
        <v>23</v>
      </c>
      <c r="J3385" s="15">
        <v>58</v>
      </c>
    </row>
    <row r="3386" spans="2:10" ht="12.75" x14ac:dyDescent="0.2">
      <c r="B3386" s="14" t="s">
        <v>506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17" t="s">
        <v>443</v>
      </c>
      <c r="H3386" s="15" t="s">
        <v>94</v>
      </c>
      <c r="I3386" s="2" t="s">
        <v>23</v>
      </c>
      <c r="J3386" s="15">
        <v>58</v>
      </c>
    </row>
    <row r="3387" spans="2:10" ht="12.75" x14ac:dyDescent="0.2">
      <c r="B3387" s="14" t="s">
        <v>506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17" t="s">
        <v>443</v>
      </c>
      <c r="H3387" s="15" t="s">
        <v>167</v>
      </c>
      <c r="I3387" s="2" t="s">
        <v>23</v>
      </c>
      <c r="J3387" s="15">
        <v>58</v>
      </c>
    </row>
    <row r="3388" spans="2:10" ht="12.75" x14ac:dyDescent="0.2">
      <c r="B3388" s="14" t="s">
        <v>506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17" t="s">
        <v>443</v>
      </c>
      <c r="H3388" s="15" t="s">
        <v>95</v>
      </c>
      <c r="I3388" s="2" t="s">
        <v>23</v>
      </c>
      <c r="J3388" s="15">
        <v>58</v>
      </c>
    </row>
    <row r="3389" spans="2:10" ht="12.75" x14ac:dyDescent="0.2">
      <c r="B3389" s="14" t="s">
        <v>506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17" t="s">
        <v>443</v>
      </c>
      <c r="H3389" s="15" t="s">
        <v>168</v>
      </c>
      <c r="I3389" s="2" t="s">
        <v>23</v>
      </c>
      <c r="J3389" s="15">
        <v>58</v>
      </c>
    </row>
    <row r="3390" spans="2:10" ht="12.75" x14ac:dyDescent="0.2">
      <c r="B3390" s="14" t="s">
        <v>506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17" t="s">
        <v>443</v>
      </c>
      <c r="H3390" s="15" t="s">
        <v>96</v>
      </c>
      <c r="I3390" s="2" t="s">
        <v>23</v>
      </c>
      <c r="J3390" s="15">
        <v>58</v>
      </c>
    </row>
    <row r="3391" spans="2:10" ht="12.75" x14ac:dyDescent="0.2">
      <c r="B3391" s="14" t="s">
        <v>506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17" t="s">
        <v>443</v>
      </c>
      <c r="H3391" s="15" t="s">
        <v>169</v>
      </c>
      <c r="I3391" s="2" t="s">
        <v>23</v>
      </c>
      <c r="J3391" s="15">
        <v>58</v>
      </c>
    </row>
    <row r="3392" spans="2:10" ht="12.75" x14ac:dyDescent="0.2">
      <c r="B3392" s="14" t="s">
        <v>506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17" t="s">
        <v>443</v>
      </c>
      <c r="H3392" s="15" t="s">
        <v>97</v>
      </c>
      <c r="I3392" s="2" t="s">
        <v>23</v>
      </c>
      <c r="J3392" s="15">
        <v>58</v>
      </c>
    </row>
    <row r="3393" spans="2:10" ht="12.75" x14ac:dyDescent="0.2">
      <c r="B3393" s="14" t="s">
        <v>506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17" t="s">
        <v>443</v>
      </c>
      <c r="H3393" s="15" t="s">
        <v>170</v>
      </c>
      <c r="I3393" s="2" t="s">
        <v>23</v>
      </c>
      <c r="J3393" s="15">
        <v>58</v>
      </c>
    </row>
    <row r="3394" spans="2:10" ht="12.75" x14ac:dyDescent="0.2">
      <c r="B3394" s="14" t="s">
        <v>506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17" t="s">
        <v>443</v>
      </c>
      <c r="H3394" s="15" t="s">
        <v>98</v>
      </c>
      <c r="I3394" s="2" t="s">
        <v>23</v>
      </c>
      <c r="J3394" s="15">
        <v>58</v>
      </c>
    </row>
    <row r="3395" spans="2:10" ht="12.75" x14ac:dyDescent="0.2">
      <c r="B3395" s="14" t="s">
        <v>506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17" t="s">
        <v>443</v>
      </c>
      <c r="H3395" s="15" t="s">
        <v>171</v>
      </c>
      <c r="I3395" s="2" t="s">
        <v>23</v>
      </c>
      <c r="J3395" s="15">
        <v>58</v>
      </c>
    </row>
    <row r="3396" spans="2:10" ht="12.75" x14ac:dyDescent="0.2">
      <c r="B3396" s="14" t="s">
        <v>506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17" t="s">
        <v>443</v>
      </c>
      <c r="H3396" s="15" t="s">
        <v>99</v>
      </c>
      <c r="I3396" s="2" t="s">
        <v>23</v>
      </c>
      <c r="J3396" s="15">
        <v>58</v>
      </c>
    </row>
    <row r="3397" spans="2:10" ht="12.75" x14ac:dyDescent="0.2">
      <c r="B3397" s="14" t="s">
        <v>506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17" t="s">
        <v>443</v>
      </c>
      <c r="H3397" s="15" t="s">
        <v>172</v>
      </c>
      <c r="I3397" s="2" t="s">
        <v>23</v>
      </c>
      <c r="J3397" s="15">
        <v>58</v>
      </c>
    </row>
    <row r="3398" spans="2:10" ht="12.75" x14ac:dyDescent="0.2">
      <c r="B3398" s="14" t="s">
        <v>506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17" t="s">
        <v>443</v>
      </c>
      <c r="H3398" s="15" t="s">
        <v>100</v>
      </c>
      <c r="I3398" s="2" t="s">
        <v>23</v>
      </c>
      <c r="J3398" s="15">
        <v>58</v>
      </c>
    </row>
    <row r="3399" spans="2:10" ht="12.75" x14ac:dyDescent="0.2">
      <c r="B3399" s="14" t="s">
        <v>506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17" t="s">
        <v>443</v>
      </c>
      <c r="H3399" s="15" t="s">
        <v>173</v>
      </c>
      <c r="I3399" s="2" t="s">
        <v>23</v>
      </c>
      <c r="J3399" s="15">
        <v>58</v>
      </c>
    </row>
    <row r="3400" spans="2:10" ht="12.75" x14ac:dyDescent="0.2">
      <c r="B3400" s="14" t="s">
        <v>506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17" t="s">
        <v>443</v>
      </c>
      <c r="H3400" s="15" t="s">
        <v>101</v>
      </c>
      <c r="I3400" s="2" t="s">
        <v>23</v>
      </c>
      <c r="J3400" s="15">
        <v>58</v>
      </c>
    </row>
    <row r="3401" spans="2:10" ht="12.75" x14ac:dyDescent="0.2">
      <c r="B3401" s="14" t="s">
        <v>506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17" t="s">
        <v>443</v>
      </c>
      <c r="H3401" s="15" t="s">
        <v>174</v>
      </c>
      <c r="I3401" s="2" t="s">
        <v>23</v>
      </c>
      <c r="J3401" s="15">
        <v>58</v>
      </c>
    </row>
    <row r="3402" spans="2:10" ht="12.75" x14ac:dyDescent="0.2">
      <c r="B3402" s="14" t="s">
        <v>506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17" t="s">
        <v>443</v>
      </c>
      <c r="H3402" s="15" t="s">
        <v>102</v>
      </c>
      <c r="I3402" s="2" t="s">
        <v>23</v>
      </c>
      <c r="J3402" s="15">
        <v>58</v>
      </c>
    </row>
    <row r="3403" spans="2:10" ht="12.75" x14ac:dyDescent="0.2">
      <c r="B3403" s="14" t="s">
        <v>506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17" t="s">
        <v>443</v>
      </c>
      <c r="H3403" s="15" t="s">
        <v>175</v>
      </c>
      <c r="I3403" s="2" t="s">
        <v>23</v>
      </c>
      <c r="J3403" s="15">
        <v>58</v>
      </c>
    </row>
    <row r="3404" spans="2:10" ht="12.75" x14ac:dyDescent="0.2">
      <c r="B3404" s="14" t="s">
        <v>506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17" t="s">
        <v>443</v>
      </c>
      <c r="H3404" s="15" t="s">
        <v>103</v>
      </c>
      <c r="I3404" s="2" t="s">
        <v>23</v>
      </c>
      <c r="J3404" s="15">
        <v>58</v>
      </c>
    </row>
    <row r="3405" spans="2:10" ht="12.75" x14ac:dyDescent="0.2">
      <c r="B3405" s="14" t="s">
        <v>506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17" t="s">
        <v>443</v>
      </c>
      <c r="H3405" s="15" t="s">
        <v>176</v>
      </c>
      <c r="I3405" s="2" t="s">
        <v>23</v>
      </c>
      <c r="J3405" s="15">
        <v>58</v>
      </c>
    </row>
    <row r="3406" spans="2:10" ht="12.75" x14ac:dyDescent="0.2">
      <c r="B3406" s="14" t="s">
        <v>506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17" t="s">
        <v>443</v>
      </c>
      <c r="H3406" s="15" t="s">
        <v>104</v>
      </c>
      <c r="I3406" s="2" t="s">
        <v>23</v>
      </c>
      <c r="J3406" s="15">
        <v>58</v>
      </c>
    </row>
    <row r="3407" spans="2:10" ht="12.75" x14ac:dyDescent="0.2">
      <c r="B3407" s="14" t="s">
        <v>506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17" t="s">
        <v>443</v>
      </c>
      <c r="H3407" s="15" t="s">
        <v>177</v>
      </c>
      <c r="I3407" s="2" t="s">
        <v>23</v>
      </c>
      <c r="J3407" s="15">
        <v>58</v>
      </c>
    </row>
    <row r="3408" spans="2:10" ht="12.75" x14ac:dyDescent="0.2">
      <c r="B3408" s="14" t="s">
        <v>506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17" t="s">
        <v>443</v>
      </c>
      <c r="H3408" s="15" t="s">
        <v>105</v>
      </c>
      <c r="I3408" s="2" t="s">
        <v>23</v>
      </c>
      <c r="J3408" s="15">
        <v>58</v>
      </c>
    </row>
    <row r="3409" spans="2:10" ht="12.75" x14ac:dyDescent="0.2">
      <c r="B3409" s="14" t="s">
        <v>506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17" t="s">
        <v>443</v>
      </c>
      <c r="H3409" s="15" t="s">
        <v>178</v>
      </c>
      <c r="I3409" s="2" t="s">
        <v>23</v>
      </c>
      <c r="J3409" s="15">
        <v>58</v>
      </c>
    </row>
    <row r="3410" spans="2:10" ht="12.75" x14ac:dyDescent="0.2">
      <c r="B3410" s="14" t="s">
        <v>506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17" t="s">
        <v>443</v>
      </c>
      <c r="H3410" s="15" t="s">
        <v>106</v>
      </c>
      <c r="I3410" s="2" t="s">
        <v>23</v>
      </c>
      <c r="J3410" s="15">
        <v>58</v>
      </c>
    </row>
    <row r="3411" spans="2:10" ht="12.75" x14ac:dyDescent="0.2">
      <c r="B3411" s="14" t="s">
        <v>506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17" t="s">
        <v>443</v>
      </c>
      <c r="H3411" s="15" t="s">
        <v>179</v>
      </c>
      <c r="I3411" s="2" t="s">
        <v>23</v>
      </c>
      <c r="J3411" s="15">
        <v>58</v>
      </c>
    </row>
    <row r="3412" spans="2:10" ht="12.75" x14ac:dyDescent="0.2">
      <c r="B3412" s="14" t="s">
        <v>506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17" t="s">
        <v>443</v>
      </c>
      <c r="H3412" s="15" t="s">
        <v>107</v>
      </c>
      <c r="I3412" s="2" t="s">
        <v>23</v>
      </c>
      <c r="J3412" s="15">
        <v>58</v>
      </c>
    </row>
    <row r="3413" spans="2:10" ht="12.75" x14ac:dyDescent="0.2">
      <c r="B3413" s="14" t="s">
        <v>506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17" t="s">
        <v>443</v>
      </c>
      <c r="H3413" s="15" t="s">
        <v>180</v>
      </c>
      <c r="I3413" s="2" t="s">
        <v>23</v>
      </c>
      <c r="J3413" s="15">
        <v>58</v>
      </c>
    </row>
    <row r="3414" spans="2:10" ht="12.75" x14ac:dyDescent="0.2">
      <c r="B3414" s="14" t="s">
        <v>506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17" t="s">
        <v>443</v>
      </c>
      <c r="H3414" s="15" t="s">
        <v>108</v>
      </c>
      <c r="I3414" s="2" t="s">
        <v>23</v>
      </c>
      <c r="J3414" s="15">
        <v>58</v>
      </c>
    </row>
    <row r="3415" spans="2:10" ht="12.75" x14ac:dyDescent="0.2">
      <c r="B3415" s="14" t="s">
        <v>506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17" t="s">
        <v>443</v>
      </c>
      <c r="H3415" s="15" t="s">
        <v>181</v>
      </c>
      <c r="I3415" s="2" t="s">
        <v>23</v>
      </c>
      <c r="J3415" s="15">
        <v>58</v>
      </c>
    </row>
    <row r="3416" spans="2:10" ht="12.75" x14ac:dyDescent="0.2">
      <c r="B3416" s="14" t="s">
        <v>506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17" t="s">
        <v>443</v>
      </c>
      <c r="H3416" s="15" t="s">
        <v>109</v>
      </c>
      <c r="I3416" s="2" t="s">
        <v>23</v>
      </c>
      <c r="J3416" s="15">
        <v>58</v>
      </c>
    </row>
    <row r="3417" spans="2:10" ht="12.75" x14ac:dyDescent="0.2">
      <c r="B3417" s="14" t="s">
        <v>506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17" t="s">
        <v>443</v>
      </c>
      <c r="H3417" s="15" t="s">
        <v>182</v>
      </c>
      <c r="I3417" s="2" t="s">
        <v>23</v>
      </c>
      <c r="J3417" s="15">
        <v>58</v>
      </c>
    </row>
    <row r="3418" spans="2:10" ht="12.75" x14ac:dyDescent="0.2">
      <c r="B3418" s="14" t="s">
        <v>506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17" t="s">
        <v>443</v>
      </c>
      <c r="H3418" s="15" t="s">
        <v>110</v>
      </c>
      <c r="I3418" s="2" t="s">
        <v>23</v>
      </c>
      <c r="J3418" s="15">
        <v>58</v>
      </c>
    </row>
    <row r="3419" spans="2:10" ht="12.75" x14ac:dyDescent="0.2">
      <c r="B3419" s="14" t="s">
        <v>506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17" t="s">
        <v>443</v>
      </c>
      <c r="H3419" s="15" t="s">
        <v>183</v>
      </c>
      <c r="I3419" s="2" t="s">
        <v>23</v>
      </c>
      <c r="J3419" s="15">
        <v>58</v>
      </c>
    </row>
    <row r="3420" spans="2:10" ht="12.75" x14ac:dyDescent="0.2">
      <c r="B3420" s="14" t="s">
        <v>506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17" t="s">
        <v>443</v>
      </c>
      <c r="H3420" s="15" t="s">
        <v>111</v>
      </c>
      <c r="I3420" s="2" t="s">
        <v>23</v>
      </c>
      <c r="J3420" s="15">
        <v>58</v>
      </c>
    </row>
    <row r="3421" spans="2:10" ht="12.75" x14ac:dyDescent="0.2">
      <c r="B3421" s="14" t="s">
        <v>506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17" t="s">
        <v>443</v>
      </c>
      <c r="H3421" s="15" t="s">
        <v>184</v>
      </c>
      <c r="I3421" s="2" t="s">
        <v>23</v>
      </c>
      <c r="J3421" s="15">
        <v>58</v>
      </c>
    </row>
    <row r="3422" spans="2:10" ht="12.75" x14ac:dyDescent="0.2">
      <c r="B3422" s="14" t="s">
        <v>506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17" t="s">
        <v>443</v>
      </c>
      <c r="H3422" s="15" t="s">
        <v>185</v>
      </c>
      <c r="I3422" s="2" t="s">
        <v>23</v>
      </c>
      <c r="J3422" s="15">
        <v>58</v>
      </c>
    </row>
    <row r="3423" spans="2:10" ht="12.75" x14ac:dyDescent="0.2">
      <c r="B3423" s="14" t="s">
        <v>506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17" t="s">
        <v>443</v>
      </c>
      <c r="H3423" s="15" t="s">
        <v>186</v>
      </c>
      <c r="I3423" s="2" t="s">
        <v>23</v>
      </c>
      <c r="J3423" s="15">
        <v>58</v>
      </c>
    </row>
    <row r="3424" spans="2:10" ht="12.75" x14ac:dyDescent="0.2">
      <c r="B3424" s="14" t="s">
        <v>506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17" t="s">
        <v>443</v>
      </c>
      <c r="H3424" s="15" t="s">
        <v>112</v>
      </c>
      <c r="I3424" s="2" t="s">
        <v>23</v>
      </c>
      <c r="J3424" s="15">
        <v>58</v>
      </c>
    </row>
    <row r="3425" spans="2:10" ht="12.75" x14ac:dyDescent="0.2">
      <c r="B3425" s="14" t="s">
        <v>506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17" t="s">
        <v>443</v>
      </c>
      <c r="H3425" s="15" t="s">
        <v>187</v>
      </c>
      <c r="I3425" s="2" t="s">
        <v>23</v>
      </c>
      <c r="J3425" s="15">
        <v>58</v>
      </c>
    </row>
    <row r="3426" spans="2:10" ht="12.75" x14ac:dyDescent="0.2">
      <c r="B3426" s="14" t="s">
        <v>506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17" t="s">
        <v>443</v>
      </c>
      <c r="H3426" s="15" t="s">
        <v>188</v>
      </c>
      <c r="I3426" s="2" t="s">
        <v>23</v>
      </c>
      <c r="J3426" s="15">
        <v>58</v>
      </c>
    </row>
    <row r="3427" spans="2:10" ht="12.75" x14ac:dyDescent="0.2">
      <c r="B3427" s="14" t="s">
        <v>506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17" t="s">
        <v>443</v>
      </c>
      <c r="H3427" s="15" t="s">
        <v>189</v>
      </c>
      <c r="I3427" s="2" t="s">
        <v>23</v>
      </c>
      <c r="J3427" s="15">
        <v>58</v>
      </c>
    </row>
    <row r="3428" spans="2:10" ht="12.75" x14ac:dyDescent="0.2">
      <c r="B3428" s="14" t="s">
        <v>506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17" t="s">
        <v>443</v>
      </c>
      <c r="H3428" s="15" t="s">
        <v>190</v>
      </c>
      <c r="I3428" s="2" t="s">
        <v>23</v>
      </c>
      <c r="J3428" s="15">
        <v>58</v>
      </c>
    </row>
    <row r="3429" spans="2:10" ht="12.75" x14ac:dyDescent="0.2">
      <c r="B3429" s="14" t="s">
        <v>506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17" t="s">
        <v>443</v>
      </c>
      <c r="H3429" s="15" t="s">
        <v>191</v>
      </c>
      <c r="I3429" s="2" t="s">
        <v>23</v>
      </c>
      <c r="J3429" s="15">
        <v>58</v>
      </c>
    </row>
    <row r="3430" spans="2:10" ht="12.75" x14ac:dyDescent="0.2">
      <c r="B3430" s="14" t="s">
        <v>506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17" t="s">
        <v>443</v>
      </c>
      <c r="H3430" s="15" t="s">
        <v>192</v>
      </c>
      <c r="I3430" s="2" t="s">
        <v>23</v>
      </c>
      <c r="J3430" s="15">
        <v>58</v>
      </c>
    </row>
    <row r="3431" spans="2:10" ht="12.75" x14ac:dyDescent="0.2">
      <c r="B3431" s="14" t="s">
        <v>506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17" t="s">
        <v>443</v>
      </c>
      <c r="H3431" s="15" t="s">
        <v>193</v>
      </c>
      <c r="I3431" s="2" t="s">
        <v>23</v>
      </c>
      <c r="J3431" s="15">
        <v>58</v>
      </c>
    </row>
    <row r="3432" spans="2:10" ht="12.75" x14ac:dyDescent="0.2">
      <c r="B3432" s="14" t="s">
        <v>506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17" t="s">
        <v>443</v>
      </c>
      <c r="H3432" s="15" t="s">
        <v>194</v>
      </c>
      <c r="I3432" s="2" t="s">
        <v>23</v>
      </c>
      <c r="J3432" s="15">
        <v>58</v>
      </c>
    </row>
    <row r="3433" spans="2:10" ht="12.75" x14ac:dyDescent="0.2">
      <c r="B3433" s="14" t="s">
        <v>506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17" t="s">
        <v>443</v>
      </c>
      <c r="H3433" s="15" t="s">
        <v>195</v>
      </c>
      <c r="I3433" s="2" t="s">
        <v>23</v>
      </c>
      <c r="J3433" s="15">
        <v>58</v>
      </c>
    </row>
    <row r="3434" spans="2:10" ht="12.75" x14ac:dyDescent="0.2">
      <c r="B3434" s="14" t="s">
        <v>506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17" t="s">
        <v>443</v>
      </c>
      <c r="H3434" s="15" t="s">
        <v>196</v>
      </c>
      <c r="I3434" s="2" t="s">
        <v>23</v>
      </c>
      <c r="J3434" s="15">
        <v>58</v>
      </c>
    </row>
    <row r="3435" spans="2:10" ht="12.75" x14ac:dyDescent="0.2">
      <c r="B3435" s="14" t="s">
        <v>506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17" t="s">
        <v>443</v>
      </c>
      <c r="H3435" s="15" t="s">
        <v>197</v>
      </c>
      <c r="I3435" s="2" t="s">
        <v>23</v>
      </c>
      <c r="J3435" s="15">
        <v>58</v>
      </c>
    </row>
    <row r="3436" spans="2:10" ht="12.75" x14ac:dyDescent="0.2">
      <c r="B3436" s="14" t="s">
        <v>506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17" t="s">
        <v>443</v>
      </c>
      <c r="H3436" s="15" t="s">
        <v>198</v>
      </c>
      <c r="I3436" s="2" t="s">
        <v>23</v>
      </c>
      <c r="J3436" s="15">
        <v>58</v>
      </c>
    </row>
    <row r="3437" spans="2:10" ht="12.75" x14ac:dyDescent="0.2">
      <c r="B3437" s="14" t="s">
        <v>506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17" t="s">
        <v>443</v>
      </c>
      <c r="H3437" s="15" t="s">
        <v>199</v>
      </c>
      <c r="I3437" s="2" t="s">
        <v>23</v>
      </c>
      <c r="J3437" s="15">
        <v>58</v>
      </c>
    </row>
    <row r="3438" spans="2:10" ht="12.75" x14ac:dyDescent="0.2">
      <c r="B3438" s="14" t="s">
        <v>506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17" t="s">
        <v>443</v>
      </c>
      <c r="H3438" s="15" t="s">
        <v>200</v>
      </c>
      <c r="I3438" s="2" t="s">
        <v>23</v>
      </c>
      <c r="J3438" s="15">
        <v>58</v>
      </c>
    </row>
    <row r="3439" spans="2:10" ht="12.75" x14ac:dyDescent="0.2">
      <c r="B3439" s="14" t="s">
        <v>506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17" t="s">
        <v>443</v>
      </c>
      <c r="H3439" s="15" t="s">
        <v>201</v>
      </c>
      <c r="I3439" s="2" t="s">
        <v>23</v>
      </c>
      <c r="J3439" s="15">
        <v>58</v>
      </c>
    </row>
    <row r="3440" spans="2:10" ht="12.75" x14ac:dyDescent="0.2">
      <c r="B3440" s="14" t="s">
        <v>506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17" t="s">
        <v>443</v>
      </c>
      <c r="H3440" s="15" t="s">
        <v>202</v>
      </c>
      <c r="I3440" s="2" t="s">
        <v>23</v>
      </c>
      <c r="J3440" s="15">
        <v>58</v>
      </c>
    </row>
    <row r="3441" spans="2:10" ht="12.75" x14ac:dyDescent="0.2">
      <c r="B3441" s="14" t="s">
        <v>506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17" t="s">
        <v>443</v>
      </c>
      <c r="H3441" s="15" t="s">
        <v>203</v>
      </c>
      <c r="I3441" s="2" t="s">
        <v>23</v>
      </c>
      <c r="J3441" s="15">
        <v>58</v>
      </c>
    </row>
    <row r="3442" spans="2:10" ht="12.75" x14ac:dyDescent="0.2">
      <c r="B3442" s="14" t="s">
        <v>506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17" t="s">
        <v>443</v>
      </c>
      <c r="H3442" s="15" t="s">
        <v>204</v>
      </c>
      <c r="I3442" s="2" t="s">
        <v>23</v>
      </c>
      <c r="J3442" s="15">
        <v>58</v>
      </c>
    </row>
    <row r="3443" spans="2:10" ht="12.75" x14ac:dyDescent="0.2">
      <c r="B3443" s="14" t="s">
        <v>506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17" t="s">
        <v>443</v>
      </c>
      <c r="H3443" s="15" t="s">
        <v>205</v>
      </c>
      <c r="I3443" s="2" t="s">
        <v>23</v>
      </c>
      <c r="J3443" s="15">
        <v>58</v>
      </c>
    </row>
    <row r="3444" spans="2:10" ht="12.75" x14ac:dyDescent="0.2">
      <c r="B3444" s="14" t="s">
        <v>506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17" t="s">
        <v>443</v>
      </c>
      <c r="H3444" s="15" t="s">
        <v>206</v>
      </c>
      <c r="I3444" s="2" t="s">
        <v>23</v>
      </c>
      <c r="J3444" s="15">
        <v>58</v>
      </c>
    </row>
    <row r="3445" spans="2:10" ht="12.75" x14ac:dyDescent="0.2">
      <c r="B3445" s="14" t="s">
        <v>506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17" t="s">
        <v>443</v>
      </c>
      <c r="H3445" s="15" t="s">
        <v>207</v>
      </c>
      <c r="I3445" s="2" t="s">
        <v>23</v>
      </c>
      <c r="J3445" s="15">
        <v>58</v>
      </c>
    </row>
    <row r="3446" spans="2:10" ht="12.75" x14ac:dyDescent="0.2">
      <c r="B3446" s="14" t="s">
        <v>506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17" t="s">
        <v>443</v>
      </c>
      <c r="H3446" s="15" t="s">
        <v>208</v>
      </c>
      <c r="I3446" s="2" t="s">
        <v>23</v>
      </c>
      <c r="J3446" s="15">
        <v>58</v>
      </c>
    </row>
    <row r="3447" spans="2:10" ht="12.75" x14ac:dyDescent="0.2">
      <c r="B3447" s="14" t="s">
        <v>506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17" t="s">
        <v>443</v>
      </c>
      <c r="H3447" s="15" t="s">
        <v>209</v>
      </c>
      <c r="I3447" s="2" t="s">
        <v>23</v>
      </c>
      <c r="J3447" s="15">
        <v>58</v>
      </c>
    </row>
    <row r="3448" spans="2:10" ht="12.75" x14ac:dyDescent="0.2">
      <c r="B3448" s="14" t="s">
        <v>506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17" t="s">
        <v>443</v>
      </c>
      <c r="H3448" s="15" t="s">
        <v>210</v>
      </c>
      <c r="I3448" s="2" t="s">
        <v>23</v>
      </c>
      <c r="J3448" s="15">
        <v>58</v>
      </c>
    </row>
    <row r="3449" spans="2:10" ht="12.75" x14ac:dyDescent="0.2">
      <c r="B3449" s="14" t="s">
        <v>506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17" t="s">
        <v>443</v>
      </c>
      <c r="H3449" s="15" t="s">
        <v>211</v>
      </c>
      <c r="I3449" s="2" t="s">
        <v>23</v>
      </c>
      <c r="J3449" s="15">
        <v>58</v>
      </c>
    </row>
    <row r="3450" spans="2:10" ht="12.75" x14ac:dyDescent="0.2">
      <c r="B3450" s="14" t="s">
        <v>506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17" t="s">
        <v>443</v>
      </c>
      <c r="H3450" s="15" t="s">
        <v>213</v>
      </c>
      <c r="I3450" s="2" t="s">
        <v>23</v>
      </c>
      <c r="J3450" s="15">
        <v>58</v>
      </c>
    </row>
    <row r="3451" spans="2:10" ht="12.75" x14ac:dyDescent="0.2">
      <c r="B3451" s="14" t="s">
        <v>506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17" t="s">
        <v>443</v>
      </c>
      <c r="H3451" s="15" t="s">
        <v>215</v>
      </c>
      <c r="I3451" s="2" t="s">
        <v>23</v>
      </c>
      <c r="J3451" s="15">
        <v>58</v>
      </c>
    </row>
    <row r="3452" spans="2:10" ht="12.75" x14ac:dyDescent="0.2">
      <c r="B3452" s="14" t="s">
        <v>506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17" t="s">
        <v>443</v>
      </c>
      <c r="H3452" s="15" t="s">
        <v>217</v>
      </c>
      <c r="I3452" s="2" t="s">
        <v>23</v>
      </c>
      <c r="J3452" s="15">
        <v>58</v>
      </c>
    </row>
    <row r="3453" spans="2:10" ht="12.75" x14ac:dyDescent="0.2">
      <c r="B3453" s="14" t="s">
        <v>506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17" t="s">
        <v>443</v>
      </c>
      <c r="H3453" s="15" t="s">
        <v>219</v>
      </c>
      <c r="I3453" s="2" t="s">
        <v>23</v>
      </c>
      <c r="J3453" s="15">
        <v>58</v>
      </c>
    </row>
    <row r="3454" spans="2:10" ht="12.75" x14ac:dyDescent="0.2">
      <c r="B3454" s="14" t="s">
        <v>506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17" t="s">
        <v>443</v>
      </c>
      <c r="H3454" s="15" t="s">
        <v>221</v>
      </c>
      <c r="I3454" s="2" t="s">
        <v>23</v>
      </c>
      <c r="J3454" s="15">
        <v>58</v>
      </c>
    </row>
    <row r="3455" spans="2:10" ht="12.75" x14ac:dyDescent="0.2">
      <c r="B3455" s="14" t="s">
        <v>506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17" t="s">
        <v>443</v>
      </c>
      <c r="H3455" s="15" t="s">
        <v>223</v>
      </c>
      <c r="I3455" s="2" t="s">
        <v>23</v>
      </c>
      <c r="J3455" s="15">
        <v>58</v>
      </c>
    </row>
    <row r="3456" spans="2:10" ht="12.75" x14ac:dyDescent="0.2">
      <c r="B3456" s="14" t="s">
        <v>506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17" t="s">
        <v>443</v>
      </c>
      <c r="H3456" s="15" t="s">
        <v>225</v>
      </c>
      <c r="I3456" s="2" t="s">
        <v>23</v>
      </c>
      <c r="J3456" s="15">
        <v>58</v>
      </c>
    </row>
    <row r="3457" spans="2:10" ht="12.75" x14ac:dyDescent="0.2">
      <c r="B3457" s="14" t="s">
        <v>506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17" t="s">
        <v>443</v>
      </c>
      <c r="H3457" s="15" t="s">
        <v>227</v>
      </c>
      <c r="I3457" s="2" t="s">
        <v>23</v>
      </c>
      <c r="J3457" s="15">
        <v>58</v>
      </c>
    </row>
    <row r="3458" spans="2:10" ht="12.75" x14ac:dyDescent="0.2">
      <c r="B3458" s="14" t="s">
        <v>506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17" t="s">
        <v>443</v>
      </c>
      <c r="H3458" s="15" t="s">
        <v>228</v>
      </c>
      <c r="I3458" s="2" t="s">
        <v>23</v>
      </c>
      <c r="J3458" s="15">
        <v>58</v>
      </c>
    </row>
    <row r="3459" spans="2:10" ht="12.75" x14ac:dyDescent="0.2">
      <c r="B3459" s="14" t="s">
        <v>506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17" t="s">
        <v>443</v>
      </c>
      <c r="H3459" s="15" t="s">
        <v>229</v>
      </c>
      <c r="I3459" s="2" t="s">
        <v>23</v>
      </c>
      <c r="J3459" s="15">
        <v>58</v>
      </c>
    </row>
    <row r="3460" spans="2:10" ht="12.75" x14ac:dyDescent="0.2">
      <c r="B3460" s="14" t="s">
        <v>506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17" t="s">
        <v>443</v>
      </c>
      <c r="H3460" s="15" t="s">
        <v>230</v>
      </c>
      <c r="I3460" s="2" t="s">
        <v>23</v>
      </c>
      <c r="J3460" s="15">
        <v>58</v>
      </c>
    </row>
    <row r="3461" spans="2:10" ht="12.75" x14ac:dyDescent="0.2">
      <c r="B3461" s="14" t="s">
        <v>506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17" t="s">
        <v>443</v>
      </c>
      <c r="H3461" s="15" t="s">
        <v>231</v>
      </c>
      <c r="I3461" s="2" t="s">
        <v>23</v>
      </c>
      <c r="J3461" s="15">
        <v>58</v>
      </c>
    </row>
    <row r="3462" spans="2:10" ht="12.75" x14ac:dyDescent="0.2">
      <c r="B3462" s="14" t="s">
        <v>506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17" t="s">
        <v>443</v>
      </c>
      <c r="H3462" s="15" t="s">
        <v>232</v>
      </c>
      <c r="I3462" s="2" t="s">
        <v>23</v>
      </c>
      <c r="J3462" s="15">
        <v>58</v>
      </c>
    </row>
    <row r="3463" spans="2:10" ht="12.75" x14ac:dyDescent="0.2">
      <c r="B3463" s="14" t="s">
        <v>506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17" t="s">
        <v>443</v>
      </c>
      <c r="H3463" s="15" t="s">
        <v>233</v>
      </c>
      <c r="I3463" s="2" t="s">
        <v>23</v>
      </c>
      <c r="J3463" s="15">
        <v>58</v>
      </c>
    </row>
    <row r="3464" spans="2:10" ht="12.75" x14ac:dyDescent="0.2">
      <c r="B3464" s="14" t="s">
        <v>506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17" t="s">
        <v>443</v>
      </c>
      <c r="H3464" s="15" t="s">
        <v>234</v>
      </c>
      <c r="I3464" s="2" t="s">
        <v>23</v>
      </c>
      <c r="J3464" s="15">
        <v>58</v>
      </c>
    </row>
    <row r="3465" spans="2:10" ht="12.75" x14ac:dyDescent="0.2">
      <c r="B3465" s="14" t="s">
        <v>506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17" t="s">
        <v>443</v>
      </c>
      <c r="H3465" s="15" t="s">
        <v>235</v>
      </c>
      <c r="I3465" s="2" t="s">
        <v>23</v>
      </c>
      <c r="J3465" s="15">
        <v>58</v>
      </c>
    </row>
    <row r="3466" spans="2:10" ht="12.75" x14ac:dyDescent="0.2">
      <c r="B3466" s="14" t="s">
        <v>506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17" t="s">
        <v>443</v>
      </c>
      <c r="H3466" s="15" t="s">
        <v>236</v>
      </c>
      <c r="I3466" s="2" t="s">
        <v>23</v>
      </c>
      <c r="J3466" s="15">
        <v>58</v>
      </c>
    </row>
    <row r="3467" spans="2:10" ht="12.75" x14ac:dyDescent="0.2">
      <c r="B3467" s="14" t="s">
        <v>506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17" t="s">
        <v>443</v>
      </c>
      <c r="H3467" s="15" t="s">
        <v>237</v>
      </c>
      <c r="I3467" s="2" t="s">
        <v>23</v>
      </c>
      <c r="J3467" s="15">
        <v>58</v>
      </c>
    </row>
    <row r="3468" spans="2:10" ht="12.75" x14ac:dyDescent="0.2">
      <c r="B3468" s="14" t="s">
        <v>506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17" t="s">
        <v>443</v>
      </c>
      <c r="H3468" s="15" t="s">
        <v>238</v>
      </c>
      <c r="I3468" s="2" t="s">
        <v>23</v>
      </c>
      <c r="J3468" s="15">
        <v>58</v>
      </c>
    </row>
    <row r="3469" spans="2:10" ht="12.75" x14ac:dyDescent="0.2">
      <c r="B3469" s="14" t="s">
        <v>506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17" t="s">
        <v>443</v>
      </c>
      <c r="H3469" s="15" t="s">
        <v>239</v>
      </c>
      <c r="I3469" s="2" t="s">
        <v>23</v>
      </c>
      <c r="J3469" s="15">
        <v>58</v>
      </c>
    </row>
    <row r="3470" spans="2:10" ht="12.75" x14ac:dyDescent="0.2">
      <c r="B3470" s="14" t="s">
        <v>506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17" t="s">
        <v>443</v>
      </c>
      <c r="H3470" s="15" t="s">
        <v>240</v>
      </c>
      <c r="I3470" s="2" t="s">
        <v>23</v>
      </c>
      <c r="J3470" s="15">
        <v>58</v>
      </c>
    </row>
    <row r="3471" spans="2:10" ht="12.75" x14ac:dyDescent="0.2">
      <c r="B3471" s="14" t="s">
        <v>506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17" t="s">
        <v>443</v>
      </c>
      <c r="H3471" s="15" t="s">
        <v>241</v>
      </c>
      <c r="I3471" s="2" t="s">
        <v>23</v>
      </c>
      <c r="J3471" s="15">
        <v>58</v>
      </c>
    </row>
    <row r="3472" spans="2:10" ht="12.75" x14ac:dyDescent="0.2">
      <c r="B3472" s="14" t="s">
        <v>506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17" t="s">
        <v>443</v>
      </c>
      <c r="H3472" s="15" t="s">
        <v>242</v>
      </c>
      <c r="I3472" s="2" t="s">
        <v>23</v>
      </c>
      <c r="J3472" s="15">
        <v>58</v>
      </c>
    </row>
    <row r="3473" spans="2:10" ht="12.75" x14ac:dyDescent="0.2">
      <c r="B3473" s="14" t="s">
        <v>506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17" t="s">
        <v>443</v>
      </c>
      <c r="H3473" s="15" t="s">
        <v>243</v>
      </c>
      <c r="I3473" s="2" t="s">
        <v>23</v>
      </c>
      <c r="J3473" s="15">
        <v>58</v>
      </c>
    </row>
    <row r="3474" spans="2:10" ht="12.75" x14ac:dyDescent="0.2">
      <c r="B3474" s="14" t="s">
        <v>506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17" t="s">
        <v>443</v>
      </c>
      <c r="H3474" s="15" t="s">
        <v>244</v>
      </c>
      <c r="I3474" s="2" t="s">
        <v>23</v>
      </c>
      <c r="J3474" s="15">
        <v>58</v>
      </c>
    </row>
    <row r="3475" spans="2:10" ht="12.75" x14ac:dyDescent="0.2">
      <c r="B3475" s="14" t="s">
        <v>506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17" t="s">
        <v>443</v>
      </c>
      <c r="H3475" s="15" t="s">
        <v>245</v>
      </c>
      <c r="I3475" s="2" t="s">
        <v>23</v>
      </c>
      <c r="J3475" s="15">
        <v>58</v>
      </c>
    </row>
    <row r="3476" spans="2:10" ht="12.75" x14ac:dyDescent="0.2">
      <c r="B3476" s="14" t="s">
        <v>506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17" t="s">
        <v>443</v>
      </c>
      <c r="H3476" s="15" t="s">
        <v>246</v>
      </c>
      <c r="I3476" s="2" t="s">
        <v>23</v>
      </c>
      <c r="J3476" s="15">
        <v>58</v>
      </c>
    </row>
    <row r="3477" spans="2:10" ht="12.75" x14ac:dyDescent="0.2">
      <c r="B3477" s="14" t="s">
        <v>506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17" t="s">
        <v>443</v>
      </c>
      <c r="H3477" s="15" t="s">
        <v>248</v>
      </c>
      <c r="I3477" s="2" t="s">
        <v>23</v>
      </c>
      <c r="J3477" s="15">
        <v>58</v>
      </c>
    </row>
    <row r="3478" spans="2:10" ht="12.75" x14ac:dyDescent="0.2">
      <c r="B3478" s="14" t="s">
        <v>506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17" t="s">
        <v>443</v>
      </c>
      <c r="H3478" s="15" t="s">
        <v>249</v>
      </c>
      <c r="I3478" s="2" t="s">
        <v>23</v>
      </c>
      <c r="J3478" s="15">
        <v>58</v>
      </c>
    </row>
    <row r="3479" spans="2:10" ht="12.75" x14ac:dyDescent="0.2">
      <c r="B3479" s="14" t="s">
        <v>506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17" t="s">
        <v>443</v>
      </c>
      <c r="H3479" s="15" t="s">
        <v>250</v>
      </c>
      <c r="I3479" s="2" t="s">
        <v>23</v>
      </c>
      <c r="J3479" s="15">
        <v>58</v>
      </c>
    </row>
    <row r="3480" spans="2:10" ht="12.75" x14ac:dyDescent="0.2">
      <c r="B3480" s="14" t="s">
        <v>506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17" t="s">
        <v>443</v>
      </c>
      <c r="H3480" s="15" t="s">
        <v>251</v>
      </c>
      <c r="I3480" s="2" t="s">
        <v>23</v>
      </c>
      <c r="J3480" s="15">
        <v>58</v>
      </c>
    </row>
    <row r="3481" spans="2:10" ht="12.75" x14ac:dyDescent="0.2">
      <c r="B3481" s="14" t="s">
        <v>506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17" t="s">
        <v>443</v>
      </c>
      <c r="H3481" s="15" t="s">
        <v>252</v>
      </c>
      <c r="I3481" s="2" t="s">
        <v>23</v>
      </c>
      <c r="J3481" s="15">
        <v>58</v>
      </c>
    </row>
    <row r="3482" spans="2:10" ht="12.75" x14ac:dyDescent="0.2">
      <c r="B3482" s="14" t="s">
        <v>506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17" t="s">
        <v>443</v>
      </c>
      <c r="H3482" s="15" t="s">
        <v>253</v>
      </c>
      <c r="I3482" s="2" t="s">
        <v>23</v>
      </c>
      <c r="J3482" s="15">
        <v>58</v>
      </c>
    </row>
    <row r="3483" spans="2:10" ht="12.75" x14ac:dyDescent="0.2">
      <c r="B3483" s="14" t="s">
        <v>506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17" t="s">
        <v>443</v>
      </c>
      <c r="H3483" s="15" t="s">
        <v>444</v>
      </c>
      <c r="I3483" s="2" t="s">
        <v>23</v>
      </c>
      <c r="J3483" s="15">
        <v>58</v>
      </c>
    </row>
    <row r="3484" spans="2:10" ht="12.75" x14ac:dyDescent="0.2">
      <c r="B3484" s="14" t="s">
        <v>506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17" t="s">
        <v>443</v>
      </c>
      <c r="H3484" s="15" t="s">
        <v>254</v>
      </c>
      <c r="I3484" s="2" t="s">
        <v>23</v>
      </c>
      <c r="J3484" s="15">
        <v>58</v>
      </c>
    </row>
    <row r="3485" spans="2:10" ht="12.75" x14ac:dyDescent="0.2">
      <c r="B3485" s="14" t="s">
        <v>506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17" t="s">
        <v>443</v>
      </c>
      <c r="H3485" s="15" t="s">
        <v>255</v>
      </c>
      <c r="I3485" s="2" t="s">
        <v>23</v>
      </c>
      <c r="J3485" s="15">
        <v>58</v>
      </c>
    </row>
    <row r="3486" spans="2:10" ht="12.75" x14ac:dyDescent="0.2">
      <c r="B3486" s="14" t="s">
        <v>506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17" t="s">
        <v>443</v>
      </c>
      <c r="H3486" s="15" t="s">
        <v>256</v>
      </c>
      <c r="I3486" s="2" t="s">
        <v>23</v>
      </c>
      <c r="J3486" s="15">
        <v>58</v>
      </c>
    </row>
    <row r="3487" spans="2:10" ht="12.75" x14ac:dyDescent="0.2">
      <c r="B3487" s="14" t="s">
        <v>506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17" t="s">
        <v>443</v>
      </c>
      <c r="H3487" s="15" t="s">
        <v>258</v>
      </c>
      <c r="I3487" s="2" t="s">
        <v>23</v>
      </c>
      <c r="J3487" s="15">
        <v>58</v>
      </c>
    </row>
    <row r="3488" spans="2:10" ht="12.75" x14ac:dyDescent="0.2">
      <c r="B3488" s="14" t="s">
        <v>506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17" t="s">
        <v>443</v>
      </c>
      <c r="H3488" s="15" t="s">
        <v>259</v>
      </c>
      <c r="I3488" s="2" t="s">
        <v>23</v>
      </c>
      <c r="J3488" s="15">
        <v>58</v>
      </c>
    </row>
    <row r="3489" spans="2:10" ht="12.75" x14ac:dyDescent="0.2">
      <c r="B3489" s="14" t="s">
        <v>506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17" t="s">
        <v>443</v>
      </c>
      <c r="H3489" s="15" t="s">
        <v>260</v>
      </c>
      <c r="I3489" s="2" t="s">
        <v>23</v>
      </c>
      <c r="J3489" s="15">
        <v>58</v>
      </c>
    </row>
    <row r="3490" spans="2:10" ht="12.75" x14ac:dyDescent="0.2">
      <c r="B3490" s="14" t="s">
        <v>506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17" t="s">
        <v>443</v>
      </c>
      <c r="H3490" s="15" t="s">
        <v>261</v>
      </c>
      <c r="I3490" s="2" t="s">
        <v>23</v>
      </c>
      <c r="J3490" s="15">
        <v>58</v>
      </c>
    </row>
    <row r="3491" spans="2:10" ht="12.75" x14ac:dyDescent="0.2">
      <c r="B3491" s="14" t="s">
        <v>506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17" t="s">
        <v>443</v>
      </c>
      <c r="H3491" s="15" t="s">
        <v>262</v>
      </c>
      <c r="I3491" s="2" t="s">
        <v>23</v>
      </c>
      <c r="J3491" s="15">
        <v>58</v>
      </c>
    </row>
    <row r="3492" spans="2:10" ht="12.75" x14ac:dyDescent="0.2">
      <c r="B3492" s="14" t="s">
        <v>506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17" t="s">
        <v>443</v>
      </c>
      <c r="H3492" s="15" t="s">
        <v>263</v>
      </c>
      <c r="I3492" s="2" t="s">
        <v>23</v>
      </c>
      <c r="J3492" s="15">
        <v>58</v>
      </c>
    </row>
    <row r="3493" spans="2:10" ht="12.75" x14ac:dyDescent="0.2">
      <c r="B3493" s="14" t="s">
        <v>506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17" t="s">
        <v>443</v>
      </c>
      <c r="H3493" s="15" t="s">
        <v>264</v>
      </c>
      <c r="I3493" s="2" t="s">
        <v>23</v>
      </c>
      <c r="J3493" s="15">
        <v>58</v>
      </c>
    </row>
    <row r="3494" spans="2:10" ht="12.75" x14ac:dyDescent="0.2">
      <c r="B3494" s="14" t="s">
        <v>506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17" t="s">
        <v>443</v>
      </c>
      <c r="H3494" s="15" t="s">
        <v>265</v>
      </c>
      <c r="I3494" s="2" t="s">
        <v>23</v>
      </c>
      <c r="J3494" s="15">
        <v>58</v>
      </c>
    </row>
    <row r="3495" spans="2:10" ht="12.75" x14ac:dyDescent="0.2">
      <c r="B3495" s="14" t="s">
        <v>506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17" t="s">
        <v>443</v>
      </c>
      <c r="H3495" s="15" t="s">
        <v>266</v>
      </c>
      <c r="I3495" s="2" t="s">
        <v>23</v>
      </c>
      <c r="J3495" s="15">
        <v>58</v>
      </c>
    </row>
    <row r="3496" spans="2:10" ht="12.75" x14ac:dyDescent="0.2">
      <c r="B3496" s="14" t="s">
        <v>506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17" t="s">
        <v>443</v>
      </c>
      <c r="H3496" s="15" t="s">
        <v>267</v>
      </c>
      <c r="I3496" s="2" t="s">
        <v>23</v>
      </c>
      <c r="J3496" s="15">
        <v>58</v>
      </c>
    </row>
    <row r="3497" spans="2:10" ht="12.75" x14ac:dyDescent="0.2">
      <c r="B3497" s="14" t="s">
        <v>506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17" t="s">
        <v>443</v>
      </c>
      <c r="H3497" s="15" t="s">
        <v>268</v>
      </c>
      <c r="I3497" s="2" t="s">
        <v>23</v>
      </c>
      <c r="J3497" s="15">
        <v>58</v>
      </c>
    </row>
    <row r="3498" spans="2:10" ht="12.75" x14ac:dyDescent="0.2">
      <c r="B3498" s="14" t="s">
        <v>506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17" t="s">
        <v>443</v>
      </c>
      <c r="H3498" s="15" t="s">
        <v>269</v>
      </c>
      <c r="I3498" s="2" t="s">
        <v>23</v>
      </c>
      <c r="J3498" s="15">
        <v>58</v>
      </c>
    </row>
    <row r="3499" spans="2:10" ht="12.75" x14ac:dyDescent="0.2">
      <c r="B3499" s="14" t="s">
        <v>506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17" t="s">
        <v>443</v>
      </c>
      <c r="H3499" s="15" t="s">
        <v>270</v>
      </c>
      <c r="I3499" s="2" t="s">
        <v>23</v>
      </c>
      <c r="J3499" s="15">
        <v>58</v>
      </c>
    </row>
    <row r="3500" spans="2:10" ht="12.75" x14ac:dyDescent="0.2">
      <c r="B3500" s="14" t="s">
        <v>506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17" t="s">
        <v>443</v>
      </c>
      <c r="H3500" s="15" t="s">
        <v>272</v>
      </c>
      <c r="I3500" s="2" t="s">
        <v>23</v>
      </c>
      <c r="J3500" s="15">
        <v>58</v>
      </c>
    </row>
    <row r="3501" spans="2:10" ht="12.75" x14ac:dyDescent="0.2">
      <c r="B3501" s="14" t="s">
        <v>506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17" t="s">
        <v>443</v>
      </c>
      <c r="H3501" s="15" t="s">
        <v>274</v>
      </c>
      <c r="I3501" s="2" t="s">
        <v>23</v>
      </c>
      <c r="J3501" s="15">
        <v>58</v>
      </c>
    </row>
    <row r="3502" spans="2:10" ht="12.75" x14ac:dyDescent="0.2">
      <c r="B3502" s="14" t="s">
        <v>506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17" t="s">
        <v>156</v>
      </c>
      <c r="H3502" s="15" t="s">
        <v>27</v>
      </c>
      <c r="I3502" s="2" t="s">
        <v>23</v>
      </c>
      <c r="J3502" s="15">
        <v>58</v>
      </c>
    </row>
    <row r="3503" spans="2:10" ht="12.75" x14ac:dyDescent="0.2">
      <c r="B3503" s="14" t="s">
        <v>506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17" t="s">
        <v>539</v>
      </c>
      <c r="H3503" s="15" t="s">
        <v>118</v>
      </c>
      <c r="I3503" s="2" t="s">
        <v>23</v>
      </c>
      <c r="J3503" s="15">
        <v>58</v>
      </c>
    </row>
    <row r="3504" spans="2:10" ht="12.75" x14ac:dyDescent="0.2">
      <c r="B3504" s="14" t="s">
        <v>515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17" t="s">
        <v>445</v>
      </c>
      <c r="H3504" s="15" t="s">
        <v>29</v>
      </c>
      <c r="I3504" s="2" t="s">
        <v>23</v>
      </c>
      <c r="J3504" s="15">
        <v>68</v>
      </c>
    </row>
    <row r="3505" spans="2:10" ht="12.75" x14ac:dyDescent="0.2">
      <c r="B3505" s="14" t="s">
        <v>515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17" t="s">
        <v>445</v>
      </c>
      <c r="H3505" s="15" t="s">
        <v>115</v>
      </c>
      <c r="I3505" s="2" t="s">
        <v>23</v>
      </c>
      <c r="J3505" s="15">
        <v>68</v>
      </c>
    </row>
    <row r="3506" spans="2:10" ht="12.75" x14ac:dyDescent="0.2">
      <c r="B3506" s="14" t="s">
        <v>515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17" t="s">
        <v>445</v>
      </c>
      <c r="H3506" s="15" t="s">
        <v>31</v>
      </c>
      <c r="I3506" s="2" t="s">
        <v>23</v>
      </c>
      <c r="J3506" s="15">
        <v>68</v>
      </c>
    </row>
    <row r="3507" spans="2:10" ht="12.75" x14ac:dyDescent="0.2">
      <c r="B3507" s="14" t="s">
        <v>515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17" t="s">
        <v>445</v>
      </c>
      <c r="H3507" s="15" t="s">
        <v>116</v>
      </c>
      <c r="I3507" s="2" t="s">
        <v>23</v>
      </c>
      <c r="J3507" s="15">
        <v>68</v>
      </c>
    </row>
    <row r="3508" spans="2:10" ht="12.75" x14ac:dyDescent="0.2">
      <c r="B3508" s="14" t="s">
        <v>515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17" t="s">
        <v>445</v>
      </c>
      <c r="H3508" s="15" t="s">
        <v>33</v>
      </c>
      <c r="I3508" s="2" t="s">
        <v>23</v>
      </c>
      <c r="J3508" s="15">
        <v>68</v>
      </c>
    </row>
    <row r="3509" spans="2:10" ht="12.75" x14ac:dyDescent="0.2">
      <c r="B3509" s="14" t="s">
        <v>515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17" t="s">
        <v>445</v>
      </c>
      <c r="H3509" s="15" t="s">
        <v>117</v>
      </c>
      <c r="I3509" s="2" t="s">
        <v>23</v>
      </c>
      <c r="J3509" s="15">
        <v>68</v>
      </c>
    </row>
    <row r="3510" spans="2:10" ht="12.75" x14ac:dyDescent="0.2">
      <c r="B3510" s="14" t="s">
        <v>515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17" t="s">
        <v>445</v>
      </c>
      <c r="H3510" s="15" t="s">
        <v>35</v>
      </c>
      <c r="I3510" s="2" t="s">
        <v>23</v>
      </c>
      <c r="J3510" s="15">
        <v>68</v>
      </c>
    </row>
    <row r="3511" spans="2:10" ht="12.75" x14ac:dyDescent="0.2">
      <c r="B3511" s="14" t="s">
        <v>515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17" t="s">
        <v>445</v>
      </c>
      <c r="H3511" s="15" t="s">
        <v>38</v>
      </c>
      <c r="I3511" s="2" t="s">
        <v>23</v>
      </c>
      <c r="J3511" s="15">
        <v>68</v>
      </c>
    </row>
    <row r="3512" spans="2:10" ht="12.75" x14ac:dyDescent="0.2">
      <c r="B3512" s="14" t="s">
        <v>515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17" t="s">
        <v>445</v>
      </c>
      <c r="H3512" s="15" t="s">
        <v>27</v>
      </c>
      <c r="I3512" s="2" t="s">
        <v>23</v>
      </c>
      <c r="J3512" s="15">
        <v>68</v>
      </c>
    </row>
    <row r="3513" spans="2:10" ht="12.75" x14ac:dyDescent="0.2">
      <c r="B3513" s="14" t="s">
        <v>515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17" t="s">
        <v>445</v>
      </c>
      <c r="H3513" s="15" t="s">
        <v>28</v>
      </c>
      <c r="I3513" s="2" t="s">
        <v>23</v>
      </c>
      <c r="J3513" s="15">
        <v>68</v>
      </c>
    </row>
    <row r="3514" spans="2:10" ht="12.75" x14ac:dyDescent="0.2">
      <c r="B3514" s="14" t="s">
        <v>515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17" t="s">
        <v>445</v>
      </c>
      <c r="H3514" s="15" t="s">
        <v>118</v>
      </c>
      <c r="I3514" s="2" t="s">
        <v>23</v>
      </c>
      <c r="J3514" s="15">
        <v>68</v>
      </c>
    </row>
    <row r="3515" spans="2:10" ht="12.75" x14ac:dyDescent="0.2">
      <c r="B3515" s="14" t="s">
        <v>515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17" t="s">
        <v>445</v>
      </c>
      <c r="H3515" s="15" t="s">
        <v>60</v>
      </c>
      <c r="I3515" s="2" t="s">
        <v>23</v>
      </c>
      <c r="J3515" s="15">
        <v>68</v>
      </c>
    </row>
    <row r="3516" spans="2:10" ht="12.75" x14ac:dyDescent="0.2">
      <c r="B3516" s="14" t="s">
        <v>515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17" t="s">
        <v>445</v>
      </c>
      <c r="H3516" s="15" t="s">
        <v>32</v>
      </c>
      <c r="I3516" s="2" t="s">
        <v>23</v>
      </c>
      <c r="J3516" s="15">
        <v>68</v>
      </c>
    </row>
    <row r="3517" spans="2:10" ht="12.75" x14ac:dyDescent="0.2">
      <c r="B3517" s="14" t="s">
        <v>515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17" t="s">
        <v>445</v>
      </c>
      <c r="H3517" s="15" t="s">
        <v>61</v>
      </c>
      <c r="I3517" s="2" t="s">
        <v>23</v>
      </c>
      <c r="J3517" s="15">
        <v>68</v>
      </c>
    </row>
    <row r="3518" spans="2:10" ht="12.75" x14ac:dyDescent="0.2">
      <c r="B3518" s="14" t="s">
        <v>515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17" t="s">
        <v>445</v>
      </c>
      <c r="H3518" s="15" t="s">
        <v>34</v>
      </c>
      <c r="I3518" s="2" t="s">
        <v>23</v>
      </c>
      <c r="J3518" s="15">
        <v>68</v>
      </c>
    </row>
    <row r="3519" spans="2:10" ht="12.75" x14ac:dyDescent="0.2">
      <c r="B3519" s="14" t="s">
        <v>515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17" t="s">
        <v>445</v>
      </c>
      <c r="H3519" s="15" t="s">
        <v>36</v>
      </c>
      <c r="I3519" s="2" t="s">
        <v>23</v>
      </c>
      <c r="J3519" s="15">
        <v>68</v>
      </c>
    </row>
    <row r="3520" spans="2:10" ht="12.75" x14ac:dyDescent="0.2">
      <c r="B3520" s="14" t="s">
        <v>515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17" t="s">
        <v>445</v>
      </c>
      <c r="H3520" s="15" t="s">
        <v>40</v>
      </c>
      <c r="I3520" s="2" t="s">
        <v>23</v>
      </c>
      <c r="J3520" s="15">
        <v>68</v>
      </c>
    </row>
    <row r="3521" spans="2:10" ht="12.75" x14ac:dyDescent="0.2">
      <c r="B3521" s="14" t="s">
        <v>515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17" t="s">
        <v>445</v>
      </c>
      <c r="H3521" s="15" t="s">
        <v>41</v>
      </c>
      <c r="I3521" s="2" t="s">
        <v>23</v>
      </c>
      <c r="J3521" s="15">
        <v>68</v>
      </c>
    </row>
    <row r="3522" spans="2:10" ht="12.75" x14ac:dyDescent="0.2">
      <c r="B3522" s="14" t="s">
        <v>515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17" t="s">
        <v>445</v>
      </c>
      <c r="H3522" s="15" t="s">
        <v>42</v>
      </c>
      <c r="I3522" s="2" t="s">
        <v>23</v>
      </c>
      <c r="J3522" s="15">
        <v>68</v>
      </c>
    </row>
    <row r="3523" spans="2:10" ht="12.75" x14ac:dyDescent="0.2">
      <c r="B3523" s="14" t="s">
        <v>515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17" t="s">
        <v>445</v>
      </c>
      <c r="H3523" s="15" t="s">
        <v>43</v>
      </c>
      <c r="I3523" s="2" t="s">
        <v>23</v>
      </c>
      <c r="J3523" s="15">
        <v>68</v>
      </c>
    </row>
    <row r="3524" spans="2:10" ht="12.75" x14ac:dyDescent="0.2">
      <c r="B3524" s="14" t="s">
        <v>510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17" t="s">
        <v>123</v>
      </c>
      <c r="H3524" s="14" t="s">
        <v>49</v>
      </c>
      <c r="I3524" s="2" t="s">
        <v>23</v>
      </c>
      <c r="J3524" s="15">
        <v>70</v>
      </c>
    </row>
    <row r="3525" spans="2:10" ht="12.75" x14ac:dyDescent="0.2">
      <c r="B3525" s="14" t="s">
        <v>510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17" t="s">
        <v>123</v>
      </c>
      <c r="H3525" s="14" t="s">
        <v>51</v>
      </c>
      <c r="I3525" s="2" t="s">
        <v>23</v>
      </c>
      <c r="J3525" s="15">
        <v>70</v>
      </c>
    </row>
    <row r="3526" spans="2:10" ht="12.75" x14ac:dyDescent="0.2">
      <c r="B3526" s="14" t="s">
        <v>510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17" t="s">
        <v>123</v>
      </c>
      <c r="H3526" s="14" t="s">
        <v>63</v>
      </c>
      <c r="I3526" s="2" t="s">
        <v>23</v>
      </c>
      <c r="J3526" s="15">
        <v>70</v>
      </c>
    </row>
    <row r="3527" spans="2:10" ht="12.75" x14ac:dyDescent="0.2">
      <c r="B3527" s="14" t="s">
        <v>510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17" t="s">
        <v>123</v>
      </c>
      <c r="H3527" s="14" t="s">
        <v>64</v>
      </c>
      <c r="I3527" s="2" t="s">
        <v>23</v>
      </c>
      <c r="J3527" s="15">
        <v>70</v>
      </c>
    </row>
    <row r="3528" spans="2:10" ht="12.75" x14ac:dyDescent="0.2">
      <c r="B3528" s="14" t="s">
        <v>510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17" t="s">
        <v>123</v>
      </c>
      <c r="H3528" s="14" t="s">
        <v>53</v>
      </c>
      <c r="I3528" s="2" t="s">
        <v>23</v>
      </c>
      <c r="J3528" s="15">
        <v>70</v>
      </c>
    </row>
    <row r="3529" spans="2:10" ht="12.75" x14ac:dyDescent="0.2">
      <c r="B3529" s="14" t="s">
        <v>510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17" t="s">
        <v>123</v>
      </c>
      <c r="H3529" s="14" t="s">
        <v>165</v>
      </c>
      <c r="I3529" s="2" t="s">
        <v>23</v>
      </c>
      <c r="J3529" s="15">
        <v>70</v>
      </c>
    </row>
    <row r="3530" spans="2:10" ht="12.75" x14ac:dyDescent="0.2">
      <c r="B3530" s="14" t="s">
        <v>510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17" t="s">
        <v>123</v>
      </c>
      <c r="H3530" s="14" t="s">
        <v>65</v>
      </c>
      <c r="I3530" s="2" t="s">
        <v>23</v>
      </c>
      <c r="J3530" s="15">
        <v>70</v>
      </c>
    </row>
    <row r="3531" spans="2:10" ht="12.75" x14ac:dyDescent="0.2">
      <c r="B3531" s="14" t="s">
        <v>510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17" t="s">
        <v>123</v>
      </c>
      <c r="H3531" s="14" t="s">
        <v>66</v>
      </c>
      <c r="I3531" s="2" t="s">
        <v>23</v>
      </c>
      <c r="J3531" s="15">
        <v>70</v>
      </c>
    </row>
    <row r="3532" spans="2:10" ht="12.75" x14ac:dyDescent="0.2">
      <c r="B3532" s="14" t="s">
        <v>510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17" t="s">
        <v>123</v>
      </c>
      <c r="H3532" s="14" t="s">
        <v>68</v>
      </c>
      <c r="I3532" s="2" t="s">
        <v>23</v>
      </c>
      <c r="J3532" s="15">
        <v>70</v>
      </c>
    </row>
    <row r="3533" spans="2:10" ht="12.75" x14ac:dyDescent="0.2">
      <c r="B3533" s="14" t="s">
        <v>510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17" t="s">
        <v>123</v>
      </c>
      <c r="H3533" s="14" t="s">
        <v>70</v>
      </c>
      <c r="I3533" s="2" t="s">
        <v>23</v>
      </c>
      <c r="J3533" s="15">
        <v>70</v>
      </c>
    </row>
    <row r="3534" spans="2:10" ht="12.75" x14ac:dyDescent="0.2">
      <c r="B3534" s="14" t="s">
        <v>510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17" t="s">
        <v>123</v>
      </c>
      <c r="H3534" s="14" t="s">
        <v>71</v>
      </c>
      <c r="I3534" s="2" t="s">
        <v>23</v>
      </c>
      <c r="J3534" s="15">
        <v>70</v>
      </c>
    </row>
    <row r="3535" spans="2:10" ht="12.75" x14ac:dyDescent="0.2">
      <c r="B3535" s="14" t="s">
        <v>510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17" t="s">
        <v>123</v>
      </c>
      <c r="H3535" s="14" t="s">
        <v>74</v>
      </c>
      <c r="I3535" s="2" t="s">
        <v>23</v>
      </c>
      <c r="J3535" s="15">
        <v>70</v>
      </c>
    </row>
    <row r="3536" spans="2:10" ht="12.75" x14ac:dyDescent="0.2">
      <c r="B3536" s="14" t="s">
        <v>510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17" t="s">
        <v>123</v>
      </c>
      <c r="H3536" s="12" t="s">
        <v>75</v>
      </c>
      <c r="I3536" s="2" t="s">
        <v>23</v>
      </c>
      <c r="J3536" s="15">
        <v>70</v>
      </c>
    </row>
    <row r="3537" spans="2:10" ht="12.75" x14ac:dyDescent="0.2">
      <c r="B3537" s="14" t="s">
        <v>510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17" t="s">
        <v>123</v>
      </c>
      <c r="H3537" s="14" t="s">
        <v>76</v>
      </c>
      <c r="I3537" s="2" t="s">
        <v>23</v>
      </c>
      <c r="J3537" s="15">
        <v>70</v>
      </c>
    </row>
    <row r="3538" spans="2:10" ht="12.75" x14ac:dyDescent="0.2">
      <c r="B3538" s="14" t="s">
        <v>510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17" t="s">
        <v>123</v>
      </c>
      <c r="H3538" s="14" t="s">
        <v>78</v>
      </c>
      <c r="I3538" s="2" t="s">
        <v>23</v>
      </c>
      <c r="J3538" s="15">
        <v>70</v>
      </c>
    </row>
    <row r="3539" spans="2:10" ht="12.75" x14ac:dyDescent="0.2">
      <c r="B3539" s="14" t="s">
        <v>510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17" t="s">
        <v>123</v>
      </c>
      <c r="H3539" s="12" t="s">
        <v>79</v>
      </c>
      <c r="I3539" s="2" t="s">
        <v>23</v>
      </c>
      <c r="J3539" s="15">
        <v>70</v>
      </c>
    </row>
    <row r="3540" spans="2:10" ht="12.75" x14ac:dyDescent="0.2">
      <c r="B3540" s="14" t="s">
        <v>510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17" t="s">
        <v>123</v>
      </c>
      <c r="H3540" s="14" t="s">
        <v>80</v>
      </c>
      <c r="I3540" s="2" t="s">
        <v>23</v>
      </c>
      <c r="J3540" s="15">
        <v>70</v>
      </c>
    </row>
    <row r="3541" spans="2:10" ht="12.75" x14ac:dyDescent="0.2">
      <c r="B3541" s="14" t="s">
        <v>510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17" t="s">
        <v>123</v>
      </c>
      <c r="H3541" s="12" t="s">
        <v>81</v>
      </c>
      <c r="I3541" s="2" t="s">
        <v>23</v>
      </c>
      <c r="J3541" s="15">
        <v>70</v>
      </c>
    </row>
    <row r="3542" spans="2:10" ht="12.75" x14ac:dyDescent="0.2">
      <c r="B3542" s="14" t="s">
        <v>510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17" t="s">
        <v>123</v>
      </c>
      <c r="H3542" s="12" t="s">
        <v>391</v>
      </c>
      <c r="I3542" s="2" t="s">
        <v>23</v>
      </c>
      <c r="J3542" s="15">
        <v>70</v>
      </c>
    </row>
    <row r="3543" spans="2:10" ht="12.75" x14ac:dyDescent="0.2">
      <c r="B3543" s="14" t="s">
        <v>510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17" t="s">
        <v>123</v>
      </c>
      <c r="H3543" s="14" t="s">
        <v>82</v>
      </c>
      <c r="I3543" s="2" t="s">
        <v>23</v>
      </c>
      <c r="J3543" s="15">
        <v>70</v>
      </c>
    </row>
    <row r="3544" spans="2:10" ht="12.75" x14ac:dyDescent="0.2">
      <c r="B3544" s="14" t="s">
        <v>510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17" t="s">
        <v>123</v>
      </c>
      <c r="H3544" s="12" t="s">
        <v>83</v>
      </c>
      <c r="I3544" s="2" t="s">
        <v>23</v>
      </c>
      <c r="J3544" s="15">
        <v>70</v>
      </c>
    </row>
    <row r="3545" spans="2:10" ht="12.75" x14ac:dyDescent="0.2">
      <c r="B3545" s="14" t="s">
        <v>510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17" t="s">
        <v>123</v>
      </c>
      <c r="H3545" s="14" t="s">
        <v>84</v>
      </c>
      <c r="I3545" s="2" t="s">
        <v>23</v>
      </c>
      <c r="J3545" s="15">
        <v>70</v>
      </c>
    </row>
    <row r="3546" spans="2:10" ht="12.75" x14ac:dyDescent="0.2">
      <c r="B3546" s="14" t="s">
        <v>510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17" t="s">
        <v>123</v>
      </c>
      <c r="H3546" s="12" t="s">
        <v>85</v>
      </c>
      <c r="I3546" s="2" t="s">
        <v>23</v>
      </c>
      <c r="J3546" s="15">
        <v>70</v>
      </c>
    </row>
    <row r="3547" spans="2:10" ht="12.75" x14ac:dyDescent="0.2">
      <c r="B3547" s="14" t="s">
        <v>510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17" t="s">
        <v>123</v>
      </c>
      <c r="H3547" s="14" t="s">
        <v>86</v>
      </c>
      <c r="I3547" s="2" t="s">
        <v>23</v>
      </c>
      <c r="J3547" s="15">
        <v>70</v>
      </c>
    </row>
    <row r="3548" spans="2:10" ht="12.75" x14ac:dyDescent="0.2">
      <c r="B3548" s="14" t="s">
        <v>510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17" t="s">
        <v>123</v>
      </c>
      <c r="H3548" s="14" t="s">
        <v>88</v>
      </c>
      <c r="I3548" s="2" t="s">
        <v>23</v>
      </c>
      <c r="J3548" s="15">
        <v>70</v>
      </c>
    </row>
    <row r="3549" spans="2:10" ht="12.75" x14ac:dyDescent="0.2">
      <c r="B3549" s="14" t="s">
        <v>513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17" t="s">
        <v>123</v>
      </c>
      <c r="H3549" s="12" t="s">
        <v>89</v>
      </c>
      <c r="I3549" s="2" t="s">
        <v>23</v>
      </c>
      <c r="J3549" s="15">
        <v>70</v>
      </c>
    </row>
    <row r="3550" spans="2:10" ht="12.75" x14ac:dyDescent="0.2">
      <c r="B3550" s="14" t="s">
        <v>510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17" t="s">
        <v>123</v>
      </c>
      <c r="H3550" s="14" t="s">
        <v>90</v>
      </c>
      <c r="I3550" s="2" t="s">
        <v>23</v>
      </c>
      <c r="J3550" s="15">
        <v>70</v>
      </c>
    </row>
    <row r="3551" spans="2:10" ht="12.75" x14ac:dyDescent="0.2">
      <c r="B3551" s="14" t="s">
        <v>513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17" t="s">
        <v>123</v>
      </c>
      <c r="H3551" s="12" t="s">
        <v>91</v>
      </c>
      <c r="I3551" s="2" t="s">
        <v>23</v>
      </c>
      <c r="J3551" s="15">
        <v>70</v>
      </c>
    </row>
    <row r="3552" spans="2:10" ht="12.75" x14ac:dyDescent="0.2">
      <c r="B3552" s="14" t="s">
        <v>510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17" t="s">
        <v>123</v>
      </c>
      <c r="H3552" s="14" t="s">
        <v>92</v>
      </c>
      <c r="I3552" s="2" t="s">
        <v>23</v>
      </c>
      <c r="J3552" s="15">
        <v>70</v>
      </c>
    </row>
    <row r="3553" spans="2:10" ht="12.75" x14ac:dyDescent="0.2">
      <c r="B3553" s="14" t="s">
        <v>513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17" t="s">
        <v>123</v>
      </c>
      <c r="H3553" s="12" t="s">
        <v>166</v>
      </c>
      <c r="I3553" s="2" t="s">
        <v>23</v>
      </c>
      <c r="J3553" s="15">
        <v>70</v>
      </c>
    </row>
    <row r="3554" spans="2:10" ht="12.75" x14ac:dyDescent="0.2">
      <c r="B3554" s="14" t="s">
        <v>513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17" t="s">
        <v>123</v>
      </c>
      <c r="H3554" s="12" t="s">
        <v>446</v>
      </c>
      <c r="I3554" s="2" t="s">
        <v>23</v>
      </c>
      <c r="J3554" s="15">
        <v>70</v>
      </c>
    </row>
    <row r="3555" spans="2:10" ht="12.75" x14ac:dyDescent="0.2">
      <c r="B3555" s="14" t="s">
        <v>510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17" t="s">
        <v>123</v>
      </c>
      <c r="H3555" s="14" t="s">
        <v>93</v>
      </c>
      <c r="I3555" s="2" t="s">
        <v>23</v>
      </c>
      <c r="J3555" s="15">
        <v>70</v>
      </c>
    </row>
    <row r="3556" spans="2:10" ht="12.75" x14ac:dyDescent="0.2">
      <c r="B3556" s="14" t="s">
        <v>510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17" t="s">
        <v>123</v>
      </c>
      <c r="H3556" s="14" t="s">
        <v>167</v>
      </c>
      <c r="I3556" s="2" t="s">
        <v>23</v>
      </c>
      <c r="J3556" s="15">
        <v>70</v>
      </c>
    </row>
    <row r="3557" spans="2:10" ht="12.75" x14ac:dyDescent="0.2">
      <c r="B3557" s="14" t="s">
        <v>510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17" t="s">
        <v>123</v>
      </c>
      <c r="H3557" s="14" t="s">
        <v>168</v>
      </c>
      <c r="I3557" s="2" t="s">
        <v>23</v>
      </c>
      <c r="J3557" s="15">
        <v>70</v>
      </c>
    </row>
    <row r="3558" spans="2:10" ht="12.75" x14ac:dyDescent="0.2">
      <c r="B3558" s="14" t="s">
        <v>510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17" t="s">
        <v>447</v>
      </c>
      <c r="H3558" s="14" t="s">
        <v>57</v>
      </c>
      <c r="I3558" s="2" t="s">
        <v>23</v>
      </c>
      <c r="J3558" s="15">
        <v>70</v>
      </c>
    </row>
    <row r="3559" spans="2:10" ht="12.75" x14ac:dyDescent="0.2">
      <c r="B3559" s="14" t="s">
        <v>510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17" t="s">
        <v>447</v>
      </c>
      <c r="H3559" s="14" t="s">
        <v>59</v>
      </c>
      <c r="I3559" s="2" t="s">
        <v>23</v>
      </c>
      <c r="J3559" s="15">
        <v>70</v>
      </c>
    </row>
    <row r="3560" spans="2:10" ht="12.75" x14ac:dyDescent="0.2">
      <c r="B3560" s="14" t="s">
        <v>510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17" t="s">
        <v>447</v>
      </c>
      <c r="H3560" s="14" t="s">
        <v>26</v>
      </c>
      <c r="I3560" s="2" t="s">
        <v>23</v>
      </c>
      <c r="J3560" s="15">
        <v>70</v>
      </c>
    </row>
    <row r="3561" spans="2:10" ht="12.75" x14ac:dyDescent="0.2">
      <c r="B3561" s="14" t="s">
        <v>510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17" t="s">
        <v>447</v>
      </c>
      <c r="H3561" s="14" t="s">
        <v>114</v>
      </c>
      <c r="I3561" s="2" t="s">
        <v>23</v>
      </c>
      <c r="J3561" s="15">
        <v>70</v>
      </c>
    </row>
    <row r="3562" spans="2:10" ht="12.75" x14ac:dyDescent="0.2">
      <c r="B3562" s="14" t="s">
        <v>510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17" t="s">
        <v>447</v>
      </c>
      <c r="H3562" s="14" t="s">
        <v>29</v>
      </c>
      <c r="I3562" s="2" t="s">
        <v>23</v>
      </c>
      <c r="J3562" s="15">
        <v>70</v>
      </c>
    </row>
    <row r="3563" spans="2:10" ht="12.75" x14ac:dyDescent="0.2">
      <c r="B3563" s="14" t="s">
        <v>510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17" t="s">
        <v>447</v>
      </c>
      <c r="H3563" s="14" t="s">
        <v>31</v>
      </c>
      <c r="I3563" s="2" t="s">
        <v>23</v>
      </c>
      <c r="J3563" s="15">
        <v>70</v>
      </c>
    </row>
    <row r="3564" spans="2:10" ht="12.75" x14ac:dyDescent="0.2">
      <c r="B3564" s="14" t="s">
        <v>513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17" t="s">
        <v>448</v>
      </c>
      <c r="H3564" s="14" t="s">
        <v>114</v>
      </c>
      <c r="I3564" s="2" t="s">
        <v>23</v>
      </c>
      <c r="J3564" s="15">
        <v>70</v>
      </c>
    </row>
    <row r="3565" spans="2:10" ht="12.75" x14ac:dyDescent="0.2">
      <c r="B3565" s="14" t="s">
        <v>513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17" t="s">
        <v>448</v>
      </c>
      <c r="H3565" s="14" t="s">
        <v>31</v>
      </c>
      <c r="I3565" s="2" t="s">
        <v>23</v>
      </c>
      <c r="J3565" s="15">
        <v>70</v>
      </c>
    </row>
    <row r="3566" spans="2:10" ht="12.75" x14ac:dyDescent="0.2">
      <c r="B3566" s="14" t="s">
        <v>513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17" t="s">
        <v>448</v>
      </c>
      <c r="H3566" s="14" t="s">
        <v>35</v>
      </c>
      <c r="I3566" s="2" t="s">
        <v>23</v>
      </c>
      <c r="J3566" s="15">
        <v>70</v>
      </c>
    </row>
    <row r="3567" spans="2:10" ht="12.75" x14ac:dyDescent="0.2">
      <c r="B3567" s="14" t="s">
        <v>510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17" t="s">
        <v>556</v>
      </c>
      <c r="H3567" s="14" t="s">
        <v>33</v>
      </c>
      <c r="I3567" s="2" t="s">
        <v>23</v>
      </c>
      <c r="J3567" s="15">
        <v>70</v>
      </c>
    </row>
    <row r="3568" spans="2:10" ht="12.75" x14ac:dyDescent="0.2">
      <c r="B3568" s="14" t="s">
        <v>510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17" t="s">
        <v>556</v>
      </c>
      <c r="H3568" s="14" t="s">
        <v>35</v>
      </c>
      <c r="I3568" s="2" t="s">
        <v>23</v>
      </c>
      <c r="J3568" s="15">
        <v>70</v>
      </c>
    </row>
    <row r="3569" spans="2:10" ht="12.75" x14ac:dyDescent="0.2">
      <c r="B3569" s="14" t="s">
        <v>510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17" t="s">
        <v>556</v>
      </c>
      <c r="H3569" s="14" t="s">
        <v>38</v>
      </c>
      <c r="I3569" s="2" t="s">
        <v>23</v>
      </c>
      <c r="J3569" s="15">
        <v>70</v>
      </c>
    </row>
    <row r="3570" spans="2:10" ht="12.75" x14ac:dyDescent="0.2">
      <c r="B3570" s="14" t="s">
        <v>510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17" t="s">
        <v>556</v>
      </c>
      <c r="H3570" s="14" t="s">
        <v>60</v>
      </c>
      <c r="I3570" s="2" t="s">
        <v>23</v>
      </c>
      <c r="J3570" s="15">
        <v>70</v>
      </c>
    </row>
    <row r="3571" spans="2:10" ht="12.75" x14ac:dyDescent="0.2">
      <c r="B3571" s="14" t="s">
        <v>510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17" t="s">
        <v>556</v>
      </c>
      <c r="H3571" s="14" t="s">
        <v>32</v>
      </c>
      <c r="I3571" s="2" t="s">
        <v>23</v>
      </c>
      <c r="J3571" s="15">
        <v>70</v>
      </c>
    </row>
    <row r="3572" spans="2:10" ht="12.75" x14ac:dyDescent="0.2">
      <c r="B3572" s="14" t="s">
        <v>510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17" t="s">
        <v>556</v>
      </c>
      <c r="H3572" s="14" t="s">
        <v>34</v>
      </c>
      <c r="I3572" s="2" t="s">
        <v>23</v>
      </c>
      <c r="J3572" s="15">
        <v>70</v>
      </c>
    </row>
    <row r="3573" spans="2:10" ht="12.75" x14ac:dyDescent="0.2">
      <c r="B3573" s="14" t="s">
        <v>510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17" t="s">
        <v>556</v>
      </c>
      <c r="H3573" s="12" t="s">
        <v>37</v>
      </c>
      <c r="I3573" s="2" t="s">
        <v>23</v>
      </c>
      <c r="J3573" s="15">
        <v>70</v>
      </c>
    </row>
    <row r="3574" spans="2:10" ht="12.75" x14ac:dyDescent="0.2">
      <c r="B3574" s="14" t="s">
        <v>510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17" t="s">
        <v>449</v>
      </c>
      <c r="H3574" s="14" t="s">
        <v>57</v>
      </c>
      <c r="I3574" s="2" t="s">
        <v>23</v>
      </c>
      <c r="J3574" s="15">
        <v>70</v>
      </c>
    </row>
    <row r="3575" spans="2:10" ht="12.75" x14ac:dyDescent="0.2">
      <c r="B3575" s="14" t="s">
        <v>510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17" t="s">
        <v>449</v>
      </c>
      <c r="H3575" s="14" t="s">
        <v>26</v>
      </c>
      <c r="I3575" s="2" t="s">
        <v>23</v>
      </c>
      <c r="J3575" s="15">
        <v>70</v>
      </c>
    </row>
    <row r="3576" spans="2:10" ht="12.75" x14ac:dyDescent="0.2">
      <c r="B3576" s="14" t="s">
        <v>510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17" t="s">
        <v>449</v>
      </c>
      <c r="H3576" s="14" t="s">
        <v>29</v>
      </c>
      <c r="I3576" s="2" t="s">
        <v>23</v>
      </c>
      <c r="J3576" s="15">
        <v>70</v>
      </c>
    </row>
    <row r="3577" spans="2:10" ht="12.75" x14ac:dyDescent="0.2">
      <c r="B3577" s="14" t="s">
        <v>510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17" t="s">
        <v>449</v>
      </c>
      <c r="H3577" s="14" t="s">
        <v>31</v>
      </c>
      <c r="I3577" s="2" t="s">
        <v>23</v>
      </c>
      <c r="J3577" s="15">
        <v>70</v>
      </c>
    </row>
    <row r="3578" spans="2:10" ht="12.75" x14ac:dyDescent="0.2">
      <c r="B3578" s="14" t="s">
        <v>510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17" t="s">
        <v>449</v>
      </c>
      <c r="H3578" s="14" t="s">
        <v>33</v>
      </c>
      <c r="I3578" s="2" t="s">
        <v>23</v>
      </c>
      <c r="J3578" s="15">
        <v>70</v>
      </c>
    </row>
    <row r="3579" spans="2:10" ht="12.75" x14ac:dyDescent="0.2">
      <c r="B3579" s="14" t="s">
        <v>510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17" t="s">
        <v>449</v>
      </c>
      <c r="H3579" s="14" t="s">
        <v>35</v>
      </c>
      <c r="I3579" s="2" t="s">
        <v>23</v>
      </c>
      <c r="J3579" s="15">
        <v>70</v>
      </c>
    </row>
    <row r="3580" spans="2:10" ht="12.75" x14ac:dyDescent="0.2">
      <c r="B3580" s="14" t="s">
        <v>510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17" t="s">
        <v>449</v>
      </c>
      <c r="H3580" s="14" t="s">
        <v>38</v>
      </c>
      <c r="I3580" s="2" t="s">
        <v>23</v>
      </c>
      <c r="J3580" s="15">
        <v>70</v>
      </c>
    </row>
    <row r="3581" spans="2:10" ht="12.75" x14ac:dyDescent="0.2">
      <c r="B3581" s="14" t="s">
        <v>510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17" t="s">
        <v>449</v>
      </c>
      <c r="H3581" s="14" t="s">
        <v>28</v>
      </c>
      <c r="I3581" s="2" t="s">
        <v>23</v>
      </c>
      <c r="J3581" s="15">
        <v>70</v>
      </c>
    </row>
    <row r="3582" spans="2:10" ht="12.75" x14ac:dyDescent="0.2">
      <c r="B3582" s="14" t="s">
        <v>510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17" t="s">
        <v>449</v>
      </c>
      <c r="H3582" s="14" t="s">
        <v>30</v>
      </c>
      <c r="I3582" s="2" t="s">
        <v>23</v>
      </c>
      <c r="J3582" s="15">
        <v>70</v>
      </c>
    </row>
    <row r="3583" spans="2:10" ht="12.75" x14ac:dyDescent="0.2">
      <c r="B3583" s="14" t="s">
        <v>510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17" t="s">
        <v>449</v>
      </c>
      <c r="H3583" s="14" t="s">
        <v>32</v>
      </c>
      <c r="I3583" s="2" t="s">
        <v>23</v>
      </c>
      <c r="J3583" s="15">
        <v>70</v>
      </c>
    </row>
    <row r="3584" spans="2:10" ht="12.75" x14ac:dyDescent="0.2">
      <c r="B3584" s="14" t="s">
        <v>510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17" t="s">
        <v>449</v>
      </c>
      <c r="H3584" s="14" t="s">
        <v>34</v>
      </c>
      <c r="I3584" s="2" t="s">
        <v>23</v>
      </c>
      <c r="J3584" s="15">
        <v>70</v>
      </c>
    </row>
    <row r="3585" spans="2:10" ht="12.75" x14ac:dyDescent="0.2">
      <c r="B3585" s="14" t="s">
        <v>510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17" t="s">
        <v>449</v>
      </c>
      <c r="H3585" s="14" t="s">
        <v>37</v>
      </c>
      <c r="I3585" s="2" t="s">
        <v>23</v>
      </c>
      <c r="J3585" s="15">
        <v>70</v>
      </c>
    </row>
    <row r="3586" spans="2:10" ht="12.75" x14ac:dyDescent="0.2">
      <c r="B3586" s="14" t="s">
        <v>510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17" t="s">
        <v>449</v>
      </c>
      <c r="H3586" s="14" t="s">
        <v>40</v>
      </c>
      <c r="I3586" s="2" t="s">
        <v>23</v>
      </c>
      <c r="J3586" s="15">
        <v>70</v>
      </c>
    </row>
    <row r="3587" spans="2:10" ht="12.75" x14ac:dyDescent="0.2">
      <c r="B3587" s="14" t="s">
        <v>510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17" t="s">
        <v>449</v>
      </c>
      <c r="H3587" s="14" t="s">
        <v>42</v>
      </c>
      <c r="I3587" s="2" t="s">
        <v>23</v>
      </c>
      <c r="J3587" s="15">
        <v>70</v>
      </c>
    </row>
    <row r="3588" spans="2:10" ht="12.75" x14ac:dyDescent="0.2">
      <c r="B3588" s="14" t="s">
        <v>510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17" t="s">
        <v>449</v>
      </c>
      <c r="H3588" s="14" t="s">
        <v>44</v>
      </c>
      <c r="I3588" s="2" t="s">
        <v>23</v>
      </c>
      <c r="J3588" s="15">
        <v>70</v>
      </c>
    </row>
    <row r="3589" spans="2:10" ht="12.75" x14ac:dyDescent="0.2">
      <c r="B3589" s="14" t="s">
        <v>510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17" t="s">
        <v>449</v>
      </c>
      <c r="H3589" s="14" t="s">
        <v>45</v>
      </c>
      <c r="I3589" s="2" t="s">
        <v>23</v>
      </c>
      <c r="J3589" s="15">
        <v>70</v>
      </c>
    </row>
    <row r="3590" spans="2:10" ht="12.75" x14ac:dyDescent="0.2">
      <c r="B3590" s="14" t="s">
        <v>510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17" t="s">
        <v>449</v>
      </c>
      <c r="H3590" s="14" t="s">
        <v>47</v>
      </c>
      <c r="I3590" s="2" t="s">
        <v>23</v>
      </c>
      <c r="J3590" s="15">
        <v>70</v>
      </c>
    </row>
    <row r="3591" spans="2:10" ht="12.75" x14ac:dyDescent="0.2">
      <c r="B3591" s="14" t="s">
        <v>510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17" t="s">
        <v>449</v>
      </c>
      <c r="H3591" s="14" t="s">
        <v>49</v>
      </c>
      <c r="I3591" s="2" t="s">
        <v>23</v>
      </c>
      <c r="J3591" s="15">
        <v>70</v>
      </c>
    </row>
    <row r="3592" spans="2:10" ht="12.75" x14ac:dyDescent="0.2">
      <c r="B3592" s="14" t="s">
        <v>510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17" t="s">
        <v>449</v>
      </c>
      <c r="H3592" s="14" t="s">
        <v>51</v>
      </c>
      <c r="I3592" s="2" t="s">
        <v>23</v>
      </c>
      <c r="J3592" s="15">
        <v>70</v>
      </c>
    </row>
    <row r="3593" spans="2:10" ht="12.75" x14ac:dyDescent="0.2">
      <c r="B3593" s="14" t="s">
        <v>510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17" t="s">
        <v>449</v>
      </c>
      <c r="H3593" s="14" t="s">
        <v>52</v>
      </c>
      <c r="I3593" s="2" t="s">
        <v>23</v>
      </c>
      <c r="J3593" s="15">
        <v>70</v>
      </c>
    </row>
    <row r="3594" spans="2:10" ht="12.75" x14ac:dyDescent="0.2">
      <c r="B3594" s="14" t="s">
        <v>510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17" t="s">
        <v>449</v>
      </c>
      <c r="H3594" s="14" t="s">
        <v>65</v>
      </c>
      <c r="I3594" s="2" t="s">
        <v>23</v>
      </c>
      <c r="J3594" s="15">
        <v>70</v>
      </c>
    </row>
    <row r="3595" spans="2:10" ht="12.75" x14ac:dyDescent="0.2">
      <c r="B3595" s="14" t="s">
        <v>510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17" t="s">
        <v>449</v>
      </c>
      <c r="H3595" s="14" t="s">
        <v>54</v>
      </c>
      <c r="I3595" s="2" t="s">
        <v>23</v>
      </c>
      <c r="J3595" s="15">
        <v>70</v>
      </c>
    </row>
    <row r="3596" spans="2:10" ht="12.75" x14ac:dyDescent="0.2">
      <c r="B3596" s="14" t="s">
        <v>510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17" t="s">
        <v>449</v>
      </c>
      <c r="H3596" s="14" t="s">
        <v>68</v>
      </c>
      <c r="I3596" s="2" t="s">
        <v>23</v>
      </c>
      <c r="J3596" s="15">
        <v>70</v>
      </c>
    </row>
    <row r="3597" spans="2:10" ht="12.75" x14ac:dyDescent="0.2">
      <c r="B3597" s="14" t="s">
        <v>513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17" t="s">
        <v>449</v>
      </c>
      <c r="H3597" s="14" t="s">
        <v>70</v>
      </c>
      <c r="I3597" s="2" t="s">
        <v>23</v>
      </c>
      <c r="J3597" s="15">
        <v>70</v>
      </c>
    </row>
    <row r="3598" spans="2:10" ht="12.75" x14ac:dyDescent="0.2">
      <c r="B3598" s="14" t="s">
        <v>513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17" t="s">
        <v>449</v>
      </c>
      <c r="H3598" s="14" t="s">
        <v>72</v>
      </c>
      <c r="I3598" s="2" t="s">
        <v>23</v>
      </c>
      <c r="J3598" s="15">
        <v>70</v>
      </c>
    </row>
    <row r="3599" spans="2:10" ht="12.75" x14ac:dyDescent="0.2">
      <c r="B3599" s="14" t="s">
        <v>513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17" t="s">
        <v>449</v>
      </c>
      <c r="H3599" s="14" t="s">
        <v>74</v>
      </c>
      <c r="I3599" s="2" t="s">
        <v>23</v>
      </c>
      <c r="J3599" s="15">
        <v>70</v>
      </c>
    </row>
    <row r="3600" spans="2:10" ht="12.75" x14ac:dyDescent="0.2">
      <c r="B3600" s="14" t="s">
        <v>513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17" t="s">
        <v>449</v>
      </c>
      <c r="H3600" s="14" t="s">
        <v>76</v>
      </c>
      <c r="I3600" s="2" t="s">
        <v>23</v>
      </c>
      <c r="J3600" s="15">
        <v>70</v>
      </c>
    </row>
    <row r="3601" spans="2:10" ht="12.75" x14ac:dyDescent="0.2">
      <c r="B3601" s="14" t="s">
        <v>513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17" t="s">
        <v>449</v>
      </c>
      <c r="H3601" s="14" t="s">
        <v>80</v>
      </c>
      <c r="I3601" s="2" t="s">
        <v>23</v>
      </c>
      <c r="J3601" s="15">
        <v>70</v>
      </c>
    </row>
    <row r="3602" spans="2:10" ht="12.75" x14ac:dyDescent="0.2">
      <c r="B3602" s="14" t="s">
        <v>510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17" t="s">
        <v>130</v>
      </c>
      <c r="H3602" s="14" t="s">
        <v>28</v>
      </c>
      <c r="I3602" s="2" t="s">
        <v>23</v>
      </c>
      <c r="J3602" s="15">
        <v>70</v>
      </c>
    </row>
    <row r="3603" spans="2:10" ht="12.75" x14ac:dyDescent="0.2">
      <c r="B3603" s="14" t="s">
        <v>510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17" t="s">
        <v>130</v>
      </c>
      <c r="H3603" s="14" t="s">
        <v>30</v>
      </c>
      <c r="I3603" s="2" t="s">
        <v>23</v>
      </c>
      <c r="J3603" s="15">
        <v>70</v>
      </c>
    </row>
    <row r="3604" spans="2:10" ht="12.75" x14ac:dyDescent="0.2">
      <c r="B3604" s="14" t="s">
        <v>510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17" t="s">
        <v>130</v>
      </c>
      <c r="H3604" s="14" t="s">
        <v>32</v>
      </c>
      <c r="I3604" s="2" t="s">
        <v>23</v>
      </c>
      <c r="J3604" s="15">
        <v>70</v>
      </c>
    </row>
    <row r="3605" spans="2:10" ht="12.75" x14ac:dyDescent="0.2">
      <c r="B3605" s="14" t="s">
        <v>510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17" t="s">
        <v>130</v>
      </c>
      <c r="H3605" s="14" t="s">
        <v>34</v>
      </c>
      <c r="I3605" s="2" t="s">
        <v>23</v>
      </c>
      <c r="J3605" s="15">
        <v>70</v>
      </c>
    </row>
    <row r="3606" spans="2:10" ht="12.75" x14ac:dyDescent="0.2">
      <c r="B3606" s="14" t="s">
        <v>510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17" t="s">
        <v>130</v>
      </c>
      <c r="H3606" s="14" t="s">
        <v>37</v>
      </c>
      <c r="I3606" s="2" t="s">
        <v>23</v>
      </c>
      <c r="J3606" s="15">
        <v>70</v>
      </c>
    </row>
    <row r="3607" spans="2:10" ht="12.75" x14ac:dyDescent="0.2">
      <c r="B3607" s="14" t="s">
        <v>510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17" t="s">
        <v>130</v>
      </c>
      <c r="H3607" s="14" t="s">
        <v>40</v>
      </c>
      <c r="I3607" s="2" t="s">
        <v>23</v>
      </c>
      <c r="J3607" s="15">
        <v>70</v>
      </c>
    </row>
    <row r="3608" spans="2:10" ht="12.75" x14ac:dyDescent="0.2">
      <c r="B3608" s="14" t="s">
        <v>510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17" t="s">
        <v>130</v>
      </c>
      <c r="H3608" s="14" t="s">
        <v>42</v>
      </c>
      <c r="I3608" s="2" t="s">
        <v>23</v>
      </c>
      <c r="J3608" s="15">
        <v>70</v>
      </c>
    </row>
    <row r="3609" spans="2:10" ht="12.75" x14ac:dyDescent="0.2">
      <c r="B3609" s="14" t="s">
        <v>510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17" t="s">
        <v>130</v>
      </c>
      <c r="H3609" s="14" t="s">
        <v>44</v>
      </c>
      <c r="I3609" s="2" t="s">
        <v>23</v>
      </c>
      <c r="J3609" s="15">
        <v>70</v>
      </c>
    </row>
    <row r="3610" spans="2:10" ht="12.75" x14ac:dyDescent="0.2">
      <c r="B3610" s="14" t="s">
        <v>510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17" t="s">
        <v>130</v>
      </c>
      <c r="H3610" s="14" t="s">
        <v>45</v>
      </c>
      <c r="I3610" s="2" t="s">
        <v>23</v>
      </c>
      <c r="J3610" s="15">
        <v>70</v>
      </c>
    </row>
    <row r="3611" spans="2:10" ht="12.75" x14ac:dyDescent="0.2">
      <c r="B3611" s="14" t="s">
        <v>510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17" t="s">
        <v>130</v>
      </c>
      <c r="H3611" s="14" t="s">
        <v>46</v>
      </c>
      <c r="I3611" s="2" t="s">
        <v>23</v>
      </c>
      <c r="J3611" s="15">
        <v>70</v>
      </c>
    </row>
    <row r="3612" spans="2:10" ht="12.75" x14ac:dyDescent="0.2">
      <c r="B3612" s="14" t="s">
        <v>510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17" t="s">
        <v>130</v>
      </c>
      <c r="H3612" s="14" t="s">
        <v>47</v>
      </c>
      <c r="I3612" s="2" t="s">
        <v>23</v>
      </c>
      <c r="J3612" s="15">
        <v>70</v>
      </c>
    </row>
    <row r="3613" spans="2:10" ht="12.75" x14ac:dyDescent="0.2">
      <c r="B3613" s="14" t="s">
        <v>510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17" t="s">
        <v>130</v>
      </c>
      <c r="H3613" s="14" t="s">
        <v>48</v>
      </c>
      <c r="I3613" s="2" t="s">
        <v>23</v>
      </c>
      <c r="J3613" s="15">
        <v>70</v>
      </c>
    </row>
    <row r="3614" spans="2:10" ht="12.75" x14ac:dyDescent="0.2">
      <c r="B3614" s="14" t="s">
        <v>510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17" t="s">
        <v>130</v>
      </c>
      <c r="H3614" s="14" t="s">
        <v>49</v>
      </c>
      <c r="I3614" s="2" t="s">
        <v>23</v>
      </c>
      <c r="J3614" s="15">
        <v>70</v>
      </c>
    </row>
    <row r="3615" spans="2:10" ht="12.75" x14ac:dyDescent="0.2">
      <c r="B3615" s="14" t="s">
        <v>510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17" t="s">
        <v>130</v>
      </c>
      <c r="H3615" s="14" t="s">
        <v>50</v>
      </c>
      <c r="I3615" s="2" t="s">
        <v>23</v>
      </c>
      <c r="J3615" s="15">
        <v>70</v>
      </c>
    </row>
    <row r="3616" spans="2:10" ht="12.75" x14ac:dyDescent="0.2">
      <c r="B3616" s="14" t="s">
        <v>510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17" t="s">
        <v>130</v>
      </c>
      <c r="H3616" s="14" t="s">
        <v>51</v>
      </c>
      <c r="I3616" s="2" t="s">
        <v>23</v>
      </c>
      <c r="J3616" s="15">
        <v>70</v>
      </c>
    </row>
    <row r="3617" spans="2:10" ht="12.75" x14ac:dyDescent="0.2">
      <c r="B3617" s="14" t="s">
        <v>510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17" t="s">
        <v>130</v>
      </c>
      <c r="H3617" s="14" t="s">
        <v>63</v>
      </c>
      <c r="I3617" s="2" t="s">
        <v>23</v>
      </c>
      <c r="J3617" s="15">
        <v>70</v>
      </c>
    </row>
    <row r="3618" spans="2:10" ht="12.75" x14ac:dyDescent="0.2">
      <c r="B3618" s="14" t="s">
        <v>510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17" t="s">
        <v>130</v>
      </c>
      <c r="H3618" s="14" t="s">
        <v>52</v>
      </c>
      <c r="I3618" s="2" t="s">
        <v>23</v>
      </c>
      <c r="J3618" s="15">
        <v>70</v>
      </c>
    </row>
    <row r="3619" spans="2:10" ht="12.75" x14ac:dyDescent="0.2">
      <c r="B3619" s="14" t="s">
        <v>510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17" t="s">
        <v>130</v>
      </c>
      <c r="H3619" s="14" t="s">
        <v>64</v>
      </c>
      <c r="I3619" s="2" t="s">
        <v>23</v>
      </c>
      <c r="J3619" s="15">
        <v>70</v>
      </c>
    </row>
    <row r="3620" spans="2:10" ht="12.75" x14ac:dyDescent="0.2">
      <c r="B3620" s="14" t="s">
        <v>510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17" t="s">
        <v>130</v>
      </c>
      <c r="H3620" s="14" t="s">
        <v>53</v>
      </c>
      <c r="I3620" s="2" t="s">
        <v>23</v>
      </c>
      <c r="J3620" s="15">
        <v>70</v>
      </c>
    </row>
    <row r="3621" spans="2:10" ht="12.75" x14ac:dyDescent="0.2">
      <c r="B3621" s="14" t="s">
        <v>510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17" t="s">
        <v>130</v>
      </c>
      <c r="H3621" s="14" t="s">
        <v>165</v>
      </c>
      <c r="I3621" s="2" t="s">
        <v>23</v>
      </c>
      <c r="J3621" s="15">
        <v>70</v>
      </c>
    </row>
    <row r="3622" spans="2:10" ht="12.75" x14ac:dyDescent="0.2">
      <c r="B3622" s="14" t="s">
        <v>510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17" t="s">
        <v>130</v>
      </c>
      <c r="H3622" s="14" t="s">
        <v>65</v>
      </c>
      <c r="I3622" s="2" t="s">
        <v>23</v>
      </c>
      <c r="J3622" s="15">
        <v>70</v>
      </c>
    </row>
    <row r="3623" spans="2:10" ht="12.75" x14ac:dyDescent="0.2">
      <c r="B3623" s="14" t="s">
        <v>510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17" t="s">
        <v>130</v>
      </c>
      <c r="H3623" s="14" t="s">
        <v>425</v>
      </c>
      <c r="I3623" s="2" t="s">
        <v>23</v>
      </c>
      <c r="J3623" s="15">
        <v>70</v>
      </c>
    </row>
    <row r="3624" spans="2:10" ht="12.75" x14ac:dyDescent="0.2">
      <c r="B3624" s="14" t="s">
        <v>510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17" t="s">
        <v>130</v>
      </c>
      <c r="H3624" s="14" t="s">
        <v>66</v>
      </c>
      <c r="I3624" s="2" t="s">
        <v>23</v>
      </c>
      <c r="J3624" s="15">
        <v>70</v>
      </c>
    </row>
    <row r="3625" spans="2:10" ht="12.75" x14ac:dyDescent="0.2">
      <c r="B3625" s="14" t="s">
        <v>510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17" t="s">
        <v>130</v>
      </c>
      <c r="H3625" s="14" t="s">
        <v>54</v>
      </c>
      <c r="I3625" s="2" t="s">
        <v>23</v>
      </c>
      <c r="J3625" s="15">
        <v>70</v>
      </c>
    </row>
    <row r="3626" spans="2:10" ht="12.75" x14ac:dyDescent="0.2">
      <c r="B3626" s="14" t="s">
        <v>510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17" t="s">
        <v>130</v>
      </c>
      <c r="H3626" s="14" t="s">
        <v>67</v>
      </c>
      <c r="I3626" s="2" t="s">
        <v>23</v>
      </c>
      <c r="J3626" s="15">
        <v>70</v>
      </c>
    </row>
    <row r="3627" spans="2:10" ht="12.75" x14ac:dyDescent="0.2">
      <c r="B3627" s="14" t="s">
        <v>510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17" t="s">
        <v>130</v>
      </c>
      <c r="H3627" s="14" t="s">
        <v>68</v>
      </c>
      <c r="I3627" s="2" t="s">
        <v>23</v>
      </c>
      <c r="J3627" s="15">
        <v>70</v>
      </c>
    </row>
    <row r="3628" spans="2:10" ht="12.75" x14ac:dyDescent="0.2">
      <c r="B3628" s="14" t="s">
        <v>510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17" t="s">
        <v>130</v>
      </c>
      <c r="H3628" s="14" t="s">
        <v>69</v>
      </c>
      <c r="I3628" s="2" t="s">
        <v>23</v>
      </c>
      <c r="J3628" s="15">
        <v>70</v>
      </c>
    </row>
    <row r="3629" spans="2:10" ht="12.75" x14ac:dyDescent="0.2">
      <c r="B3629" s="14" t="s">
        <v>510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17" t="s">
        <v>130</v>
      </c>
      <c r="H3629" s="14" t="s">
        <v>70</v>
      </c>
      <c r="I3629" s="2" t="s">
        <v>23</v>
      </c>
      <c r="J3629" s="15">
        <v>70</v>
      </c>
    </row>
    <row r="3630" spans="2:10" ht="12.75" x14ac:dyDescent="0.2">
      <c r="B3630" s="14" t="s">
        <v>510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17" t="s">
        <v>130</v>
      </c>
      <c r="H3630" s="14" t="s">
        <v>71</v>
      </c>
      <c r="I3630" s="2" t="s">
        <v>23</v>
      </c>
      <c r="J3630" s="15">
        <v>70</v>
      </c>
    </row>
    <row r="3631" spans="2:10" ht="12.75" x14ac:dyDescent="0.2">
      <c r="B3631" s="14" t="s">
        <v>510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17" t="s">
        <v>130</v>
      </c>
      <c r="H3631" s="14" t="s">
        <v>72</v>
      </c>
      <c r="I3631" s="2" t="s">
        <v>23</v>
      </c>
      <c r="J3631" s="15">
        <v>70</v>
      </c>
    </row>
    <row r="3632" spans="2:10" ht="12.75" x14ac:dyDescent="0.2">
      <c r="B3632" s="14" t="s">
        <v>510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17" t="s">
        <v>130</v>
      </c>
      <c r="H3632" s="14" t="s">
        <v>73</v>
      </c>
      <c r="I3632" s="2" t="s">
        <v>23</v>
      </c>
      <c r="J3632" s="15">
        <v>70</v>
      </c>
    </row>
    <row r="3633" spans="2:10" ht="12.75" x14ac:dyDescent="0.2">
      <c r="B3633" s="14" t="s">
        <v>510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17" t="s">
        <v>130</v>
      </c>
      <c r="H3633" s="14" t="s">
        <v>74</v>
      </c>
      <c r="I3633" s="2" t="s">
        <v>23</v>
      </c>
      <c r="J3633" s="15">
        <v>70</v>
      </c>
    </row>
    <row r="3634" spans="2:10" ht="12.75" x14ac:dyDescent="0.2">
      <c r="B3634" s="14" t="s">
        <v>510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17" t="s">
        <v>130</v>
      </c>
      <c r="H3634" s="14" t="s">
        <v>75</v>
      </c>
      <c r="I3634" s="2" t="s">
        <v>23</v>
      </c>
      <c r="J3634" s="15">
        <v>70</v>
      </c>
    </row>
    <row r="3635" spans="2:10" ht="12.75" x14ac:dyDescent="0.2">
      <c r="B3635" s="14" t="s">
        <v>510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17" t="s">
        <v>130</v>
      </c>
      <c r="H3635" s="14" t="s">
        <v>450</v>
      </c>
      <c r="I3635" s="2" t="s">
        <v>23</v>
      </c>
      <c r="J3635" s="15">
        <v>70</v>
      </c>
    </row>
    <row r="3636" spans="2:10" ht="12.75" x14ac:dyDescent="0.2">
      <c r="B3636" s="14" t="s">
        <v>510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17" t="s">
        <v>130</v>
      </c>
      <c r="H3636" s="14" t="s">
        <v>76</v>
      </c>
      <c r="I3636" s="2" t="s">
        <v>23</v>
      </c>
      <c r="J3636" s="15">
        <v>70</v>
      </c>
    </row>
    <row r="3637" spans="2:10" ht="12.75" x14ac:dyDescent="0.2">
      <c r="B3637" s="14" t="s">
        <v>510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17" t="s">
        <v>130</v>
      </c>
      <c r="H3637" s="14" t="s">
        <v>390</v>
      </c>
      <c r="I3637" s="2" t="s">
        <v>23</v>
      </c>
      <c r="J3637" s="15">
        <v>70</v>
      </c>
    </row>
    <row r="3638" spans="2:10" ht="12.75" x14ac:dyDescent="0.2">
      <c r="B3638" s="14" t="s">
        <v>510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17" t="s">
        <v>130</v>
      </c>
      <c r="H3638" s="14" t="s">
        <v>77</v>
      </c>
      <c r="I3638" s="2" t="s">
        <v>23</v>
      </c>
      <c r="J3638" s="15">
        <v>70</v>
      </c>
    </row>
    <row r="3639" spans="2:10" ht="12.75" x14ac:dyDescent="0.2">
      <c r="B3639" s="14" t="s">
        <v>510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17" t="s">
        <v>130</v>
      </c>
      <c r="H3639" s="14" t="s">
        <v>78</v>
      </c>
      <c r="I3639" s="2" t="s">
        <v>23</v>
      </c>
      <c r="J3639" s="15">
        <v>70</v>
      </c>
    </row>
    <row r="3640" spans="2:10" ht="12.75" x14ac:dyDescent="0.2">
      <c r="B3640" s="14" t="s">
        <v>510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17" t="s">
        <v>130</v>
      </c>
      <c r="H3640" s="14" t="s">
        <v>79</v>
      </c>
      <c r="I3640" s="2" t="s">
        <v>23</v>
      </c>
      <c r="J3640" s="15">
        <v>70</v>
      </c>
    </row>
    <row r="3641" spans="2:10" ht="12.75" x14ac:dyDescent="0.2">
      <c r="B3641" s="14" t="s">
        <v>510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17" t="s">
        <v>130</v>
      </c>
      <c r="H3641" s="14" t="s">
        <v>81</v>
      </c>
      <c r="I3641" s="2" t="s">
        <v>23</v>
      </c>
      <c r="J3641" s="15">
        <v>70</v>
      </c>
    </row>
    <row r="3642" spans="2:10" ht="12.75" x14ac:dyDescent="0.2">
      <c r="B3642" s="14" t="s">
        <v>510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17" t="s">
        <v>130</v>
      </c>
      <c r="H3642" s="14" t="s">
        <v>83</v>
      </c>
      <c r="I3642" s="2" t="s">
        <v>23</v>
      </c>
      <c r="J3642" s="15">
        <v>70</v>
      </c>
    </row>
    <row r="3643" spans="2:10" ht="12.75" x14ac:dyDescent="0.2">
      <c r="B3643" s="14" t="s">
        <v>510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17" t="s">
        <v>130</v>
      </c>
      <c r="H3643" s="14" t="s">
        <v>85</v>
      </c>
      <c r="I3643" s="2" t="s">
        <v>23</v>
      </c>
      <c r="J3643" s="15">
        <v>70</v>
      </c>
    </row>
    <row r="3644" spans="2:10" ht="12.75" x14ac:dyDescent="0.2">
      <c r="B3644" s="14" t="s">
        <v>510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17" t="s">
        <v>130</v>
      </c>
      <c r="H3644" s="14" t="s">
        <v>87</v>
      </c>
      <c r="I3644" s="2" t="s">
        <v>23</v>
      </c>
      <c r="J3644" s="15">
        <v>70</v>
      </c>
    </row>
    <row r="3645" spans="2:10" ht="12.75" x14ac:dyDescent="0.2">
      <c r="B3645" s="14" t="s">
        <v>510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17" t="s">
        <v>130</v>
      </c>
      <c r="H3645" s="14" t="s">
        <v>89</v>
      </c>
      <c r="I3645" s="2" t="s">
        <v>23</v>
      </c>
      <c r="J3645" s="15">
        <v>70</v>
      </c>
    </row>
    <row r="3646" spans="2:10" ht="12.75" x14ac:dyDescent="0.2">
      <c r="B3646" s="14" t="s">
        <v>510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17" t="s">
        <v>130</v>
      </c>
      <c r="H3646" s="14" t="s">
        <v>451</v>
      </c>
      <c r="I3646" s="2" t="s">
        <v>23</v>
      </c>
      <c r="J3646" s="15">
        <v>70</v>
      </c>
    </row>
    <row r="3647" spans="2:10" ht="12.75" x14ac:dyDescent="0.2">
      <c r="B3647" s="14" t="s">
        <v>510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17" t="s">
        <v>130</v>
      </c>
      <c r="H3647" s="14" t="s">
        <v>91</v>
      </c>
      <c r="I3647" s="2" t="s">
        <v>23</v>
      </c>
      <c r="J3647" s="15">
        <v>70</v>
      </c>
    </row>
    <row r="3648" spans="2:10" ht="12.75" x14ac:dyDescent="0.2">
      <c r="B3648" s="14" t="s">
        <v>510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17" t="s">
        <v>130</v>
      </c>
      <c r="H3648" s="14" t="s">
        <v>166</v>
      </c>
      <c r="I3648" s="2" t="s">
        <v>23</v>
      </c>
      <c r="J3648" s="15">
        <v>70</v>
      </c>
    </row>
    <row r="3649" spans="2:10" ht="12.75" x14ac:dyDescent="0.2">
      <c r="B3649" s="14" t="s">
        <v>510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17" t="s">
        <v>130</v>
      </c>
      <c r="H3649" s="14" t="s">
        <v>94</v>
      </c>
      <c r="I3649" s="2" t="s">
        <v>23</v>
      </c>
      <c r="J3649" s="15">
        <v>70</v>
      </c>
    </row>
    <row r="3650" spans="2:10" ht="12.75" x14ac:dyDescent="0.2">
      <c r="B3650" s="14" t="s">
        <v>510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17" t="s">
        <v>130</v>
      </c>
      <c r="H3650" s="14" t="s">
        <v>95</v>
      </c>
      <c r="I3650" s="2" t="s">
        <v>23</v>
      </c>
      <c r="J3650" s="15">
        <v>70</v>
      </c>
    </row>
    <row r="3651" spans="2:10" ht="12.75" x14ac:dyDescent="0.2">
      <c r="B3651" s="14" t="s">
        <v>510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17" t="s">
        <v>130</v>
      </c>
      <c r="H3651" s="14" t="s">
        <v>96</v>
      </c>
      <c r="I3651" s="2" t="s">
        <v>23</v>
      </c>
      <c r="J3651" s="15">
        <v>70</v>
      </c>
    </row>
    <row r="3652" spans="2:10" ht="12.75" x14ac:dyDescent="0.2">
      <c r="B3652" s="14" t="s">
        <v>510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17" t="s">
        <v>557</v>
      </c>
      <c r="H3652" s="14" t="s">
        <v>31</v>
      </c>
      <c r="I3652" s="2" t="s">
        <v>23</v>
      </c>
      <c r="J3652" s="15">
        <v>70</v>
      </c>
    </row>
    <row r="3653" spans="2:10" ht="12.75" x14ac:dyDescent="0.2">
      <c r="B3653" s="14" t="s">
        <v>510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17" t="s">
        <v>557</v>
      </c>
      <c r="H3653" s="14" t="s">
        <v>116</v>
      </c>
      <c r="I3653" s="2" t="s">
        <v>23</v>
      </c>
      <c r="J3653" s="15">
        <v>70</v>
      </c>
    </row>
    <row r="3654" spans="2:10" ht="12.75" x14ac:dyDescent="0.2">
      <c r="B3654" s="14" t="s">
        <v>510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17" t="s">
        <v>557</v>
      </c>
      <c r="H3654" s="14" t="s">
        <v>33</v>
      </c>
      <c r="I3654" s="2" t="s">
        <v>23</v>
      </c>
      <c r="J3654" s="15">
        <v>70</v>
      </c>
    </row>
    <row r="3655" spans="2:10" ht="12.75" x14ac:dyDescent="0.2">
      <c r="B3655" s="14" t="s">
        <v>510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17" t="s">
        <v>557</v>
      </c>
      <c r="H3655" s="14" t="s">
        <v>117</v>
      </c>
      <c r="I3655" s="2" t="s">
        <v>23</v>
      </c>
      <c r="J3655" s="15">
        <v>70</v>
      </c>
    </row>
    <row r="3656" spans="2:10" ht="12.75" x14ac:dyDescent="0.2">
      <c r="B3656" s="14" t="s">
        <v>510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17" t="s">
        <v>557</v>
      </c>
      <c r="H3656" s="14" t="s">
        <v>35</v>
      </c>
      <c r="I3656" s="2" t="s">
        <v>23</v>
      </c>
      <c r="J3656" s="15">
        <v>70</v>
      </c>
    </row>
    <row r="3657" spans="2:10" ht="12.75" x14ac:dyDescent="0.2">
      <c r="B3657" s="14" t="s">
        <v>510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17" t="s">
        <v>557</v>
      </c>
      <c r="H3657" s="12" t="s">
        <v>374</v>
      </c>
      <c r="I3657" s="2" t="s">
        <v>23</v>
      </c>
      <c r="J3657" s="15">
        <v>70</v>
      </c>
    </row>
    <row r="3658" spans="2:10" ht="12.75" x14ac:dyDescent="0.2">
      <c r="B3658" s="14" t="s">
        <v>510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17" t="s">
        <v>557</v>
      </c>
      <c r="H3658" s="14" t="s">
        <v>38</v>
      </c>
      <c r="I3658" s="2" t="s">
        <v>23</v>
      </c>
      <c r="J3658" s="15">
        <v>70</v>
      </c>
    </row>
    <row r="3659" spans="2:10" ht="12.75" x14ac:dyDescent="0.2">
      <c r="B3659" s="14" t="s">
        <v>510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17" t="s">
        <v>557</v>
      </c>
      <c r="H3659" s="14" t="s">
        <v>28</v>
      </c>
      <c r="I3659" s="2" t="s">
        <v>23</v>
      </c>
      <c r="J3659" s="15">
        <v>70</v>
      </c>
    </row>
    <row r="3660" spans="2:10" ht="12.75" x14ac:dyDescent="0.2">
      <c r="B3660" s="14" t="s">
        <v>510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17" t="s">
        <v>557</v>
      </c>
      <c r="H3660" s="14" t="s">
        <v>30</v>
      </c>
      <c r="I3660" s="2" t="s">
        <v>23</v>
      </c>
      <c r="J3660" s="15">
        <v>70</v>
      </c>
    </row>
    <row r="3661" spans="2:10" ht="12.75" x14ac:dyDescent="0.2">
      <c r="B3661" s="14" t="s">
        <v>510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17" t="s">
        <v>452</v>
      </c>
      <c r="H3661" s="14" t="s">
        <v>57</v>
      </c>
      <c r="I3661" s="2" t="s">
        <v>23</v>
      </c>
      <c r="J3661" s="15">
        <v>70</v>
      </c>
    </row>
    <row r="3662" spans="2:10" ht="12.75" x14ac:dyDescent="0.2">
      <c r="B3662" s="14" t="s">
        <v>510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17" t="s">
        <v>452</v>
      </c>
      <c r="H3662" s="14" t="s">
        <v>26</v>
      </c>
      <c r="I3662" s="2" t="s">
        <v>23</v>
      </c>
      <c r="J3662" s="15">
        <v>70</v>
      </c>
    </row>
    <row r="3663" spans="2:10" ht="12.75" x14ac:dyDescent="0.2">
      <c r="B3663" s="14" t="s">
        <v>510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17" t="s">
        <v>452</v>
      </c>
      <c r="H3663" s="14" t="s">
        <v>114</v>
      </c>
      <c r="I3663" s="2" t="s">
        <v>23</v>
      </c>
      <c r="J3663" s="15">
        <v>70</v>
      </c>
    </row>
    <row r="3664" spans="2:10" ht="12.75" x14ac:dyDescent="0.2">
      <c r="B3664" s="14" t="s">
        <v>510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17" t="s">
        <v>452</v>
      </c>
      <c r="H3664" s="14" t="s">
        <v>29</v>
      </c>
      <c r="I3664" s="2" t="s">
        <v>23</v>
      </c>
      <c r="J3664" s="15">
        <v>70</v>
      </c>
    </row>
    <row r="3665" spans="2:10" ht="12.75" x14ac:dyDescent="0.2">
      <c r="B3665" s="14" t="s">
        <v>510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17" t="s">
        <v>452</v>
      </c>
      <c r="H3665" s="14" t="s">
        <v>115</v>
      </c>
      <c r="I3665" s="2" t="s">
        <v>23</v>
      </c>
      <c r="J3665" s="15">
        <v>70</v>
      </c>
    </row>
    <row r="3666" spans="2:10" ht="12.75" x14ac:dyDescent="0.2">
      <c r="B3666" s="14" t="s">
        <v>510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17" t="s">
        <v>452</v>
      </c>
      <c r="H3666" s="14" t="s">
        <v>31</v>
      </c>
      <c r="I3666" s="2" t="s">
        <v>23</v>
      </c>
      <c r="J3666" s="15">
        <v>70</v>
      </c>
    </row>
    <row r="3667" spans="2:10" ht="12.75" x14ac:dyDescent="0.2">
      <c r="B3667" s="14" t="s">
        <v>510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17" t="s">
        <v>452</v>
      </c>
      <c r="H3667" s="14" t="s">
        <v>116</v>
      </c>
      <c r="I3667" s="2" t="s">
        <v>23</v>
      </c>
      <c r="J3667" s="15">
        <v>70</v>
      </c>
    </row>
    <row r="3668" spans="2:10" ht="12.75" x14ac:dyDescent="0.2">
      <c r="B3668" s="14" t="s">
        <v>510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17" t="s">
        <v>452</v>
      </c>
      <c r="H3668" s="14" t="s">
        <v>33</v>
      </c>
      <c r="I3668" s="2" t="s">
        <v>23</v>
      </c>
      <c r="J3668" s="15">
        <v>70</v>
      </c>
    </row>
    <row r="3669" spans="2:10" ht="12.75" x14ac:dyDescent="0.2">
      <c r="B3669" s="14" t="s">
        <v>510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17" t="s">
        <v>452</v>
      </c>
      <c r="H3669" s="14" t="s">
        <v>35</v>
      </c>
      <c r="I3669" s="2" t="s">
        <v>23</v>
      </c>
      <c r="J3669" s="15">
        <v>70</v>
      </c>
    </row>
    <row r="3670" spans="2:10" ht="12.75" x14ac:dyDescent="0.2">
      <c r="B3670" s="14" t="s">
        <v>510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17" t="s">
        <v>452</v>
      </c>
      <c r="H3670" s="14" t="s">
        <v>38</v>
      </c>
      <c r="I3670" s="2" t="s">
        <v>23</v>
      </c>
      <c r="J3670" s="15">
        <v>70</v>
      </c>
    </row>
    <row r="3671" spans="2:10" ht="12.75" x14ac:dyDescent="0.2">
      <c r="B3671" s="14" t="s">
        <v>510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17" t="s">
        <v>453</v>
      </c>
      <c r="H3671" s="14" t="s">
        <v>57</v>
      </c>
      <c r="I3671" s="2" t="s">
        <v>23</v>
      </c>
      <c r="J3671" s="15">
        <v>70</v>
      </c>
    </row>
    <row r="3672" spans="2:10" ht="12.75" x14ac:dyDescent="0.2">
      <c r="B3672" s="14" t="s">
        <v>510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17" t="s">
        <v>453</v>
      </c>
      <c r="H3672" s="14" t="s">
        <v>59</v>
      </c>
      <c r="I3672" s="2" t="s">
        <v>23</v>
      </c>
      <c r="J3672" s="15">
        <v>70</v>
      </c>
    </row>
    <row r="3673" spans="2:10" ht="12.75" x14ac:dyDescent="0.2">
      <c r="B3673" s="14" t="s">
        <v>510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17" t="s">
        <v>453</v>
      </c>
      <c r="H3673" s="14" t="s">
        <v>308</v>
      </c>
      <c r="I3673" s="2" t="s">
        <v>23</v>
      </c>
      <c r="J3673" s="15">
        <v>70</v>
      </c>
    </row>
    <row r="3674" spans="2:10" ht="12.75" x14ac:dyDescent="0.2">
      <c r="B3674" s="14" t="s">
        <v>510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17" t="s">
        <v>453</v>
      </c>
      <c r="H3674" s="14" t="s">
        <v>26</v>
      </c>
      <c r="I3674" s="2" t="s">
        <v>23</v>
      </c>
      <c r="J3674" s="15">
        <v>70</v>
      </c>
    </row>
    <row r="3675" spans="2:10" ht="12.75" x14ac:dyDescent="0.2">
      <c r="B3675" s="14" t="s">
        <v>510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17" t="s">
        <v>453</v>
      </c>
      <c r="H3675" s="14" t="s">
        <v>339</v>
      </c>
      <c r="I3675" s="2" t="s">
        <v>23</v>
      </c>
      <c r="J3675" s="15">
        <v>70</v>
      </c>
    </row>
    <row r="3676" spans="2:10" ht="12.75" x14ac:dyDescent="0.2">
      <c r="B3676" s="14" t="s">
        <v>510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17" t="s">
        <v>453</v>
      </c>
      <c r="H3676" s="14" t="s">
        <v>114</v>
      </c>
      <c r="I3676" s="2" t="s">
        <v>23</v>
      </c>
      <c r="J3676" s="15">
        <v>70</v>
      </c>
    </row>
    <row r="3677" spans="2:10" ht="12.75" x14ac:dyDescent="0.2">
      <c r="B3677" s="14" t="s">
        <v>510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17" t="s">
        <v>453</v>
      </c>
      <c r="H3677" s="14" t="s">
        <v>29</v>
      </c>
      <c r="I3677" s="2" t="s">
        <v>23</v>
      </c>
      <c r="J3677" s="15">
        <v>70</v>
      </c>
    </row>
    <row r="3678" spans="2:10" ht="12.75" x14ac:dyDescent="0.2">
      <c r="B3678" s="14" t="s">
        <v>510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17" t="s">
        <v>453</v>
      </c>
      <c r="H3678" s="14" t="s">
        <v>115</v>
      </c>
      <c r="I3678" s="2" t="s">
        <v>23</v>
      </c>
      <c r="J3678" s="15">
        <v>70</v>
      </c>
    </row>
    <row r="3679" spans="2:10" ht="12.75" x14ac:dyDescent="0.2">
      <c r="B3679" s="14" t="s">
        <v>510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17" t="s">
        <v>453</v>
      </c>
      <c r="H3679" s="14" t="s">
        <v>31</v>
      </c>
      <c r="I3679" s="2" t="s">
        <v>23</v>
      </c>
      <c r="J3679" s="15">
        <v>70</v>
      </c>
    </row>
    <row r="3680" spans="2:10" ht="12.75" x14ac:dyDescent="0.2">
      <c r="B3680" s="14" t="s">
        <v>510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17" t="s">
        <v>453</v>
      </c>
      <c r="H3680" s="14" t="s">
        <v>116</v>
      </c>
      <c r="I3680" s="2" t="s">
        <v>23</v>
      </c>
      <c r="J3680" s="15">
        <v>70</v>
      </c>
    </row>
    <row r="3681" spans="2:10" ht="12.75" x14ac:dyDescent="0.2">
      <c r="B3681" s="14" t="s">
        <v>510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17" t="s">
        <v>453</v>
      </c>
      <c r="H3681" s="14" t="s">
        <v>33</v>
      </c>
      <c r="I3681" s="2" t="s">
        <v>23</v>
      </c>
      <c r="J3681" s="15">
        <v>70</v>
      </c>
    </row>
    <row r="3682" spans="2:10" ht="12.75" x14ac:dyDescent="0.2">
      <c r="B3682" s="14" t="s">
        <v>510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17" t="s">
        <v>453</v>
      </c>
      <c r="H3682" s="14" t="s">
        <v>117</v>
      </c>
      <c r="I3682" s="2" t="s">
        <v>23</v>
      </c>
      <c r="J3682" s="15">
        <v>70</v>
      </c>
    </row>
    <row r="3683" spans="2:10" ht="12.75" x14ac:dyDescent="0.2">
      <c r="B3683" s="14" t="s">
        <v>510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17" t="s">
        <v>453</v>
      </c>
      <c r="H3683" s="14" t="s">
        <v>35</v>
      </c>
      <c r="I3683" s="2" t="s">
        <v>23</v>
      </c>
      <c r="J3683" s="15">
        <v>70</v>
      </c>
    </row>
    <row r="3684" spans="2:10" ht="12.75" x14ac:dyDescent="0.2">
      <c r="B3684" s="14" t="s">
        <v>510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17" t="s">
        <v>453</v>
      </c>
      <c r="H3684" s="14" t="s">
        <v>120</v>
      </c>
      <c r="I3684" s="2" t="s">
        <v>23</v>
      </c>
      <c r="J3684" s="15">
        <v>70</v>
      </c>
    </row>
    <row r="3685" spans="2:10" ht="12.75" x14ac:dyDescent="0.2">
      <c r="B3685" s="14" t="s">
        <v>510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17" t="s">
        <v>453</v>
      </c>
      <c r="H3685" s="14" t="s">
        <v>38</v>
      </c>
      <c r="I3685" s="2" t="s">
        <v>23</v>
      </c>
      <c r="J3685" s="15">
        <v>70</v>
      </c>
    </row>
    <row r="3686" spans="2:10" ht="12.75" x14ac:dyDescent="0.2">
      <c r="B3686" s="14" t="s">
        <v>510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17" t="s">
        <v>453</v>
      </c>
      <c r="H3686" s="14" t="s">
        <v>371</v>
      </c>
      <c r="I3686" s="2" t="s">
        <v>23</v>
      </c>
      <c r="J3686" s="15">
        <v>70</v>
      </c>
    </row>
    <row r="3687" spans="2:10" ht="12.75" x14ac:dyDescent="0.2">
      <c r="B3687" s="14" t="s">
        <v>510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17" t="s">
        <v>453</v>
      </c>
      <c r="H3687" s="14" t="s">
        <v>27</v>
      </c>
      <c r="I3687" s="2" t="s">
        <v>23</v>
      </c>
      <c r="J3687" s="15">
        <v>70</v>
      </c>
    </row>
    <row r="3688" spans="2:10" ht="12.75" x14ac:dyDescent="0.2">
      <c r="B3688" s="14" t="s">
        <v>510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17" t="s">
        <v>453</v>
      </c>
      <c r="H3688" s="14" t="s">
        <v>28</v>
      </c>
      <c r="I3688" s="2" t="s">
        <v>23</v>
      </c>
      <c r="J3688" s="15">
        <v>70</v>
      </c>
    </row>
    <row r="3689" spans="2:10" ht="12.75" x14ac:dyDescent="0.2">
      <c r="B3689" s="14" t="s">
        <v>510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17" t="s">
        <v>453</v>
      </c>
      <c r="H3689" s="14" t="s">
        <v>118</v>
      </c>
      <c r="I3689" s="2" t="s">
        <v>23</v>
      </c>
      <c r="J3689" s="15">
        <v>70</v>
      </c>
    </row>
    <row r="3690" spans="2:10" ht="12.75" x14ac:dyDescent="0.2">
      <c r="B3690" s="14" t="s">
        <v>510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17" t="s">
        <v>453</v>
      </c>
      <c r="H3690" s="14" t="s">
        <v>30</v>
      </c>
      <c r="I3690" s="2" t="s">
        <v>23</v>
      </c>
      <c r="J3690" s="15">
        <v>70</v>
      </c>
    </row>
    <row r="3691" spans="2:10" ht="12.75" x14ac:dyDescent="0.2">
      <c r="B3691" s="14" t="s">
        <v>510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17" t="s">
        <v>453</v>
      </c>
      <c r="H3691" s="14" t="s">
        <v>60</v>
      </c>
      <c r="I3691" s="2" t="s">
        <v>23</v>
      </c>
      <c r="J3691" s="15">
        <v>70</v>
      </c>
    </row>
    <row r="3692" spans="2:10" ht="12.75" x14ac:dyDescent="0.2">
      <c r="B3692" s="14" t="s">
        <v>510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17" t="s">
        <v>453</v>
      </c>
      <c r="H3692" s="14" t="s">
        <v>32</v>
      </c>
      <c r="I3692" s="2" t="s">
        <v>23</v>
      </c>
      <c r="J3692" s="15">
        <v>70</v>
      </c>
    </row>
    <row r="3693" spans="2:10" ht="12.75" x14ac:dyDescent="0.2">
      <c r="B3693" s="14" t="s">
        <v>510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17" t="s">
        <v>453</v>
      </c>
      <c r="H3693" s="14" t="s">
        <v>61</v>
      </c>
      <c r="I3693" s="2" t="s">
        <v>23</v>
      </c>
      <c r="J3693" s="15">
        <v>70</v>
      </c>
    </row>
    <row r="3694" spans="2:10" ht="12.75" x14ac:dyDescent="0.2">
      <c r="B3694" s="14" t="s">
        <v>510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17" t="s">
        <v>453</v>
      </c>
      <c r="H3694" s="14" t="s">
        <v>34</v>
      </c>
      <c r="I3694" s="2" t="s">
        <v>23</v>
      </c>
      <c r="J3694" s="15">
        <v>70</v>
      </c>
    </row>
    <row r="3695" spans="2:10" ht="12.75" x14ac:dyDescent="0.2">
      <c r="B3695" s="14" t="s">
        <v>510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17" t="s">
        <v>453</v>
      </c>
      <c r="H3695" s="14" t="s">
        <v>36</v>
      </c>
      <c r="I3695" s="2" t="s">
        <v>23</v>
      </c>
      <c r="J3695" s="15">
        <v>70</v>
      </c>
    </row>
    <row r="3696" spans="2:10" ht="12.75" x14ac:dyDescent="0.2">
      <c r="B3696" s="14" t="s">
        <v>510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17" t="s">
        <v>453</v>
      </c>
      <c r="H3696" s="14" t="s">
        <v>37</v>
      </c>
      <c r="I3696" s="2" t="s">
        <v>23</v>
      </c>
      <c r="J3696" s="15">
        <v>70</v>
      </c>
    </row>
    <row r="3697" spans="2:10" ht="12.75" x14ac:dyDescent="0.2">
      <c r="B3697" s="14" t="s">
        <v>510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17" t="s">
        <v>453</v>
      </c>
      <c r="H3697" s="14" t="s">
        <v>372</v>
      </c>
      <c r="I3697" s="2" t="s">
        <v>23</v>
      </c>
      <c r="J3697" s="15">
        <v>70</v>
      </c>
    </row>
    <row r="3698" spans="2:10" ht="12.75" x14ac:dyDescent="0.2">
      <c r="B3698" s="14" t="s">
        <v>510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17" t="s">
        <v>453</v>
      </c>
      <c r="H3698" s="14" t="s">
        <v>39</v>
      </c>
      <c r="I3698" s="2" t="s">
        <v>23</v>
      </c>
      <c r="J3698" s="15">
        <v>70</v>
      </c>
    </row>
    <row r="3699" spans="2:10" ht="12.75" x14ac:dyDescent="0.2">
      <c r="B3699" s="14" t="s">
        <v>510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17" t="s">
        <v>453</v>
      </c>
      <c r="H3699" s="14" t="s">
        <v>313</v>
      </c>
      <c r="I3699" s="2" t="s">
        <v>23</v>
      </c>
      <c r="J3699" s="15">
        <v>70</v>
      </c>
    </row>
    <row r="3700" spans="2:10" ht="12.75" x14ac:dyDescent="0.2">
      <c r="B3700" s="14" t="s">
        <v>510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17" t="s">
        <v>453</v>
      </c>
      <c r="H3700" s="14" t="s">
        <v>40</v>
      </c>
      <c r="I3700" s="2" t="s">
        <v>23</v>
      </c>
      <c r="J3700" s="15">
        <v>70</v>
      </c>
    </row>
    <row r="3701" spans="2:10" ht="12.75" x14ac:dyDescent="0.2">
      <c r="B3701" s="14" t="s">
        <v>510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17" t="s">
        <v>453</v>
      </c>
      <c r="H3701" s="14" t="s">
        <v>41</v>
      </c>
      <c r="I3701" s="2" t="s">
        <v>23</v>
      </c>
      <c r="J3701" s="15">
        <v>70</v>
      </c>
    </row>
    <row r="3702" spans="2:10" ht="12.75" x14ac:dyDescent="0.2">
      <c r="B3702" s="14" t="s">
        <v>510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17" t="s">
        <v>453</v>
      </c>
      <c r="H3702" s="14" t="s">
        <v>42</v>
      </c>
      <c r="I3702" s="2" t="s">
        <v>23</v>
      </c>
      <c r="J3702" s="15">
        <v>70</v>
      </c>
    </row>
    <row r="3703" spans="2:10" ht="12.75" x14ac:dyDescent="0.2">
      <c r="B3703" s="14" t="s">
        <v>510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17" t="s">
        <v>453</v>
      </c>
      <c r="H3703" s="14" t="s">
        <v>43</v>
      </c>
      <c r="I3703" s="2" t="s">
        <v>23</v>
      </c>
      <c r="J3703" s="15">
        <v>70</v>
      </c>
    </row>
    <row r="3704" spans="2:10" ht="12.75" x14ac:dyDescent="0.2">
      <c r="B3704" s="14" t="s">
        <v>510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17" t="s">
        <v>453</v>
      </c>
      <c r="H3704" s="14" t="s">
        <v>44</v>
      </c>
      <c r="I3704" s="2" t="s">
        <v>23</v>
      </c>
      <c r="J3704" s="15">
        <v>70</v>
      </c>
    </row>
    <row r="3705" spans="2:10" ht="12.75" x14ac:dyDescent="0.2">
      <c r="B3705" s="14" t="s">
        <v>510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17" t="s">
        <v>453</v>
      </c>
      <c r="H3705" s="14" t="s">
        <v>62</v>
      </c>
      <c r="I3705" s="2" t="s">
        <v>23</v>
      </c>
      <c r="J3705" s="15">
        <v>70</v>
      </c>
    </row>
    <row r="3706" spans="2:10" ht="12.75" x14ac:dyDescent="0.2">
      <c r="B3706" s="14" t="s">
        <v>510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17" t="s">
        <v>453</v>
      </c>
      <c r="H3706" s="14" t="s">
        <v>45</v>
      </c>
      <c r="I3706" s="2" t="s">
        <v>23</v>
      </c>
      <c r="J3706" s="15">
        <v>70</v>
      </c>
    </row>
    <row r="3707" spans="2:10" ht="12.75" x14ac:dyDescent="0.2">
      <c r="B3707" s="14" t="s">
        <v>510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17" t="s">
        <v>453</v>
      </c>
      <c r="H3707" s="14" t="s">
        <v>46</v>
      </c>
      <c r="I3707" s="2" t="s">
        <v>23</v>
      </c>
      <c r="J3707" s="15">
        <v>70</v>
      </c>
    </row>
    <row r="3708" spans="2:10" ht="12.75" x14ac:dyDescent="0.2">
      <c r="B3708" s="14" t="s">
        <v>510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17" t="s">
        <v>453</v>
      </c>
      <c r="H3708" s="14" t="s">
        <v>47</v>
      </c>
      <c r="I3708" s="2" t="s">
        <v>23</v>
      </c>
      <c r="J3708" s="15">
        <v>70</v>
      </c>
    </row>
    <row r="3709" spans="2:10" ht="12.75" x14ac:dyDescent="0.2">
      <c r="B3709" s="14" t="s">
        <v>510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17" t="s">
        <v>453</v>
      </c>
      <c r="H3709" s="14" t="s">
        <v>48</v>
      </c>
      <c r="I3709" s="2" t="s">
        <v>23</v>
      </c>
      <c r="J3709" s="15">
        <v>70</v>
      </c>
    </row>
    <row r="3710" spans="2:10" ht="12.75" x14ac:dyDescent="0.2">
      <c r="B3710" s="14" t="s">
        <v>510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17" t="s">
        <v>453</v>
      </c>
      <c r="H3710" s="14" t="s">
        <v>49</v>
      </c>
      <c r="I3710" s="2" t="s">
        <v>23</v>
      </c>
      <c r="J3710" s="15">
        <v>70</v>
      </c>
    </row>
    <row r="3711" spans="2:10" ht="12.75" x14ac:dyDescent="0.2">
      <c r="B3711" s="14" t="s">
        <v>510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17" t="s">
        <v>453</v>
      </c>
      <c r="H3711" s="14" t="s">
        <v>50</v>
      </c>
      <c r="I3711" s="2" t="s">
        <v>23</v>
      </c>
      <c r="J3711" s="15">
        <v>70</v>
      </c>
    </row>
    <row r="3712" spans="2:10" ht="12.75" x14ac:dyDescent="0.2">
      <c r="B3712" s="14" t="s">
        <v>510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17" t="s">
        <v>453</v>
      </c>
      <c r="H3712" s="14" t="s">
        <v>51</v>
      </c>
      <c r="I3712" s="2" t="s">
        <v>23</v>
      </c>
      <c r="J3712" s="15">
        <v>70</v>
      </c>
    </row>
    <row r="3713" spans="2:10" ht="12.75" x14ac:dyDescent="0.2">
      <c r="B3713" s="14" t="s">
        <v>510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17" t="s">
        <v>453</v>
      </c>
      <c r="H3713" s="14" t="s">
        <v>63</v>
      </c>
      <c r="I3713" s="2" t="s">
        <v>23</v>
      </c>
      <c r="J3713" s="15">
        <v>70</v>
      </c>
    </row>
    <row r="3714" spans="2:10" ht="12.75" x14ac:dyDescent="0.2">
      <c r="B3714" s="14" t="s">
        <v>510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17" t="s">
        <v>453</v>
      </c>
      <c r="H3714" s="14" t="s">
        <v>52</v>
      </c>
      <c r="I3714" s="2" t="s">
        <v>23</v>
      </c>
      <c r="J3714" s="15">
        <v>70</v>
      </c>
    </row>
    <row r="3715" spans="2:10" ht="12.75" x14ac:dyDescent="0.2">
      <c r="B3715" s="14" t="s">
        <v>510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17" t="s">
        <v>453</v>
      </c>
      <c r="H3715" s="14" t="s">
        <v>64</v>
      </c>
      <c r="I3715" s="2" t="s">
        <v>23</v>
      </c>
      <c r="J3715" s="15">
        <v>70</v>
      </c>
    </row>
    <row r="3716" spans="2:10" ht="12.75" x14ac:dyDescent="0.2">
      <c r="B3716" s="14" t="s">
        <v>510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17" t="s">
        <v>453</v>
      </c>
      <c r="H3716" s="14" t="s">
        <v>53</v>
      </c>
      <c r="I3716" s="2" t="s">
        <v>23</v>
      </c>
      <c r="J3716" s="15">
        <v>70</v>
      </c>
    </row>
    <row r="3717" spans="2:10" ht="12.75" x14ac:dyDescent="0.2">
      <c r="B3717" s="14" t="s">
        <v>510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17" t="s">
        <v>453</v>
      </c>
      <c r="H3717" s="14" t="s">
        <v>165</v>
      </c>
      <c r="I3717" s="2" t="s">
        <v>23</v>
      </c>
      <c r="J3717" s="15">
        <v>70</v>
      </c>
    </row>
    <row r="3718" spans="2:10" ht="12.75" x14ac:dyDescent="0.2">
      <c r="B3718" s="14" t="s">
        <v>510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17" t="s">
        <v>453</v>
      </c>
      <c r="H3718" s="14" t="s">
        <v>65</v>
      </c>
      <c r="I3718" s="2" t="s">
        <v>23</v>
      </c>
      <c r="J3718" s="15">
        <v>70</v>
      </c>
    </row>
    <row r="3719" spans="2:10" ht="12.75" x14ac:dyDescent="0.2">
      <c r="B3719" s="14" t="s">
        <v>510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17" t="s">
        <v>453</v>
      </c>
      <c r="H3719" s="14" t="s">
        <v>66</v>
      </c>
      <c r="I3719" s="2" t="s">
        <v>23</v>
      </c>
      <c r="J3719" s="15">
        <v>70</v>
      </c>
    </row>
    <row r="3720" spans="2:10" ht="12.75" x14ac:dyDescent="0.2">
      <c r="B3720" s="14" t="s">
        <v>510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17" t="s">
        <v>453</v>
      </c>
      <c r="H3720" s="14" t="s">
        <v>54</v>
      </c>
      <c r="I3720" s="2" t="s">
        <v>23</v>
      </c>
      <c r="J3720" s="15">
        <v>70</v>
      </c>
    </row>
    <row r="3721" spans="2:10" ht="12.75" x14ac:dyDescent="0.2">
      <c r="B3721" s="14" t="s">
        <v>510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17" t="s">
        <v>453</v>
      </c>
      <c r="H3721" s="14" t="s">
        <v>67</v>
      </c>
      <c r="I3721" s="2" t="s">
        <v>23</v>
      </c>
      <c r="J3721" s="15">
        <v>70</v>
      </c>
    </row>
    <row r="3722" spans="2:10" ht="12.75" x14ac:dyDescent="0.2">
      <c r="B3722" s="14" t="s">
        <v>510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17" t="s">
        <v>453</v>
      </c>
      <c r="H3722" s="14" t="s">
        <v>68</v>
      </c>
      <c r="I3722" s="2" t="s">
        <v>23</v>
      </c>
      <c r="J3722" s="15">
        <v>70</v>
      </c>
    </row>
    <row r="3723" spans="2:10" ht="12.75" x14ac:dyDescent="0.2">
      <c r="B3723" s="14" t="s">
        <v>510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17" t="s">
        <v>453</v>
      </c>
      <c r="H3723" s="14" t="s">
        <v>69</v>
      </c>
      <c r="I3723" s="2" t="s">
        <v>23</v>
      </c>
      <c r="J3723" s="15">
        <v>70</v>
      </c>
    </row>
    <row r="3724" spans="2:10" ht="12.75" x14ac:dyDescent="0.2">
      <c r="B3724" s="14" t="s">
        <v>510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17" t="s">
        <v>453</v>
      </c>
      <c r="H3724" s="14" t="s">
        <v>70</v>
      </c>
      <c r="I3724" s="2" t="s">
        <v>23</v>
      </c>
      <c r="J3724" s="15">
        <v>70</v>
      </c>
    </row>
    <row r="3725" spans="2:10" ht="12.75" x14ac:dyDescent="0.2">
      <c r="B3725" s="14" t="s">
        <v>510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17" t="s">
        <v>453</v>
      </c>
      <c r="H3725" s="14" t="s">
        <v>71</v>
      </c>
      <c r="I3725" s="2" t="s">
        <v>23</v>
      </c>
      <c r="J3725" s="15">
        <v>70</v>
      </c>
    </row>
    <row r="3726" spans="2:10" ht="12.75" x14ac:dyDescent="0.2">
      <c r="B3726" s="14" t="s">
        <v>510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17" t="s">
        <v>453</v>
      </c>
      <c r="H3726" s="14" t="s">
        <v>72</v>
      </c>
      <c r="I3726" s="2" t="s">
        <v>23</v>
      </c>
      <c r="J3726" s="15">
        <v>70</v>
      </c>
    </row>
    <row r="3727" spans="2:10" ht="12.75" x14ac:dyDescent="0.2">
      <c r="B3727" s="14" t="s">
        <v>510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17" t="s">
        <v>453</v>
      </c>
      <c r="H3727" s="14" t="s">
        <v>73</v>
      </c>
      <c r="I3727" s="2" t="s">
        <v>23</v>
      </c>
      <c r="J3727" s="15">
        <v>70</v>
      </c>
    </row>
    <row r="3728" spans="2:10" ht="12.75" x14ac:dyDescent="0.2">
      <c r="B3728" s="14" t="s">
        <v>510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17" t="s">
        <v>453</v>
      </c>
      <c r="H3728" s="14" t="s">
        <v>74</v>
      </c>
      <c r="I3728" s="2" t="s">
        <v>23</v>
      </c>
      <c r="J3728" s="15">
        <v>70</v>
      </c>
    </row>
    <row r="3729" spans="2:10" ht="12.75" x14ac:dyDescent="0.2">
      <c r="B3729" s="14" t="s">
        <v>510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17" t="s">
        <v>453</v>
      </c>
      <c r="H3729" s="14" t="s">
        <v>75</v>
      </c>
      <c r="I3729" s="2" t="s">
        <v>23</v>
      </c>
      <c r="J3729" s="15">
        <v>70</v>
      </c>
    </row>
    <row r="3730" spans="2:10" ht="12.75" x14ac:dyDescent="0.2">
      <c r="B3730" s="14" t="s">
        <v>510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17" t="s">
        <v>453</v>
      </c>
      <c r="H3730" s="14" t="s">
        <v>76</v>
      </c>
      <c r="I3730" s="2" t="s">
        <v>23</v>
      </c>
      <c r="J3730" s="15">
        <v>70</v>
      </c>
    </row>
    <row r="3731" spans="2:10" ht="12.75" x14ac:dyDescent="0.2">
      <c r="B3731" s="14" t="s">
        <v>510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17" t="s">
        <v>453</v>
      </c>
      <c r="H3731" s="14" t="s">
        <v>77</v>
      </c>
      <c r="I3731" s="2" t="s">
        <v>23</v>
      </c>
      <c r="J3731" s="15">
        <v>70</v>
      </c>
    </row>
    <row r="3732" spans="2:10" ht="12.75" x14ac:dyDescent="0.2">
      <c r="B3732" s="14" t="s">
        <v>510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17" t="s">
        <v>453</v>
      </c>
      <c r="H3732" s="14" t="s">
        <v>78</v>
      </c>
      <c r="I3732" s="2" t="s">
        <v>23</v>
      </c>
      <c r="J3732" s="15">
        <v>70</v>
      </c>
    </row>
    <row r="3733" spans="2:10" ht="12.75" x14ac:dyDescent="0.2">
      <c r="B3733" s="14" t="s">
        <v>510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17" t="s">
        <v>453</v>
      </c>
      <c r="H3733" s="14" t="s">
        <v>79</v>
      </c>
      <c r="I3733" s="2" t="s">
        <v>23</v>
      </c>
      <c r="J3733" s="15">
        <v>70</v>
      </c>
    </row>
    <row r="3734" spans="2:10" ht="12.75" x14ac:dyDescent="0.2">
      <c r="B3734" s="14" t="s">
        <v>510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17" t="s">
        <v>453</v>
      </c>
      <c r="H3734" s="14" t="s">
        <v>80</v>
      </c>
      <c r="I3734" s="2" t="s">
        <v>23</v>
      </c>
      <c r="J3734" s="15">
        <v>70</v>
      </c>
    </row>
    <row r="3735" spans="2:10" ht="12.75" x14ac:dyDescent="0.2">
      <c r="B3735" s="14" t="s">
        <v>510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17" t="s">
        <v>453</v>
      </c>
      <c r="H3735" s="14" t="s">
        <v>81</v>
      </c>
      <c r="I3735" s="2" t="s">
        <v>23</v>
      </c>
      <c r="J3735" s="15">
        <v>70</v>
      </c>
    </row>
    <row r="3736" spans="2:10" ht="12.75" x14ac:dyDescent="0.2">
      <c r="B3736" s="14" t="s">
        <v>510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17" t="s">
        <v>453</v>
      </c>
      <c r="H3736" s="14" t="s">
        <v>82</v>
      </c>
      <c r="I3736" s="2" t="s">
        <v>23</v>
      </c>
      <c r="J3736" s="15">
        <v>70</v>
      </c>
    </row>
    <row r="3737" spans="2:10" ht="12.75" x14ac:dyDescent="0.2">
      <c r="B3737" s="14" t="s">
        <v>510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17" t="s">
        <v>453</v>
      </c>
      <c r="H3737" s="14" t="s">
        <v>83</v>
      </c>
      <c r="I3737" s="2" t="s">
        <v>23</v>
      </c>
      <c r="J3737" s="15">
        <v>70</v>
      </c>
    </row>
    <row r="3738" spans="2:10" ht="12.75" x14ac:dyDescent="0.2">
      <c r="B3738" s="14" t="s">
        <v>510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17" t="s">
        <v>453</v>
      </c>
      <c r="H3738" s="14" t="s">
        <v>84</v>
      </c>
      <c r="I3738" s="2" t="s">
        <v>23</v>
      </c>
      <c r="J3738" s="15">
        <v>70</v>
      </c>
    </row>
    <row r="3739" spans="2:10" ht="12.75" x14ac:dyDescent="0.2">
      <c r="B3739" s="14" t="s">
        <v>510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17" t="s">
        <v>453</v>
      </c>
      <c r="H3739" s="14" t="s">
        <v>85</v>
      </c>
      <c r="I3739" s="2" t="s">
        <v>23</v>
      </c>
      <c r="J3739" s="15">
        <v>70</v>
      </c>
    </row>
    <row r="3740" spans="2:10" ht="12.75" x14ac:dyDescent="0.2">
      <c r="B3740" s="14" t="s">
        <v>510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17" t="s">
        <v>454</v>
      </c>
      <c r="H3740" s="14" t="s">
        <v>29</v>
      </c>
      <c r="I3740" s="2" t="s">
        <v>23</v>
      </c>
      <c r="J3740" s="15">
        <v>70</v>
      </c>
    </row>
    <row r="3741" spans="2:10" ht="12.75" x14ac:dyDescent="0.2">
      <c r="B3741" s="14" t="s">
        <v>510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17" t="s">
        <v>454</v>
      </c>
      <c r="H3741" s="14" t="s">
        <v>115</v>
      </c>
      <c r="I3741" s="2" t="s">
        <v>23</v>
      </c>
      <c r="J3741" s="15">
        <v>70</v>
      </c>
    </row>
    <row r="3742" spans="2:10" ht="12.75" x14ac:dyDescent="0.2">
      <c r="B3742" s="14" t="s">
        <v>510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17" t="s">
        <v>454</v>
      </c>
      <c r="H3742" s="14" t="s">
        <v>31</v>
      </c>
      <c r="I3742" s="2" t="s">
        <v>23</v>
      </c>
      <c r="J3742" s="15">
        <v>70</v>
      </c>
    </row>
    <row r="3743" spans="2:10" ht="12.75" x14ac:dyDescent="0.2">
      <c r="B3743" s="14" t="s">
        <v>510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17" t="s">
        <v>454</v>
      </c>
      <c r="H3743" s="14" t="s">
        <v>116</v>
      </c>
      <c r="I3743" s="2" t="s">
        <v>23</v>
      </c>
      <c r="J3743" s="15">
        <v>70</v>
      </c>
    </row>
    <row r="3744" spans="2:10" ht="12.75" x14ac:dyDescent="0.2">
      <c r="B3744" s="14" t="s">
        <v>510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17" t="s">
        <v>454</v>
      </c>
      <c r="H3744" s="14" t="s">
        <v>33</v>
      </c>
      <c r="I3744" s="2" t="s">
        <v>23</v>
      </c>
      <c r="J3744" s="15">
        <v>70</v>
      </c>
    </row>
    <row r="3745" spans="2:10" ht="12.75" x14ac:dyDescent="0.2">
      <c r="B3745" s="14" t="s">
        <v>510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17" t="s">
        <v>454</v>
      </c>
      <c r="H3745" s="14" t="s">
        <v>117</v>
      </c>
      <c r="I3745" s="2" t="s">
        <v>23</v>
      </c>
      <c r="J3745" s="15">
        <v>70</v>
      </c>
    </row>
    <row r="3746" spans="2:10" ht="12.75" x14ac:dyDescent="0.2">
      <c r="B3746" s="14" t="s">
        <v>510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17" t="s">
        <v>454</v>
      </c>
      <c r="H3746" s="14" t="s">
        <v>396</v>
      </c>
      <c r="I3746" s="2" t="s">
        <v>23</v>
      </c>
      <c r="J3746" s="15">
        <v>70</v>
      </c>
    </row>
    <row r="3747" spans="2:10" ht="12.75" x14ac:dyDescent="0.2">
      <c r="B3747" s="14" t="s">
        <v>510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17" t="s">
        <v>454</v>
      </c>
      <c r="H3747" s="14" t="s">
        <v>35</v>
      </c>
      <c r="I3747" s="2" t="s">
        <v>23</v>
      </c>
      <c r="J3747" s="15">
        <v>70</v>
      </c>
    </row>
    <row r="3748" spans="2:10" ht="12.75" x14ac:dyDescent="0.2">
      <c r="B3748" s="14" t="s">
        <v>510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17" t="s">
        <v>454</v>
      </c>
      <c r="H3748" s="14" t="s">
        <v>120</v>
      </c>
      <c r="I3748" s="2" t="s">
        <v>23</v>
      </c>
      <c r="J3748" s="15">
        <v>70</v>
      </c>
    </row>
    <row r="3749" spans="2:10" ht="12.75" x14ac:dyDescent="0.2">
      <c r="B3749" s="14" t="s">
        <v>510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17" t="s">
        <v>454</v>
      </c>
      <c r="H3749" s="14" t="s">
        <v>38</v>
      </c>
      <c r="I3749" s="2" t="s">
        <v>23</v>
      </c>
      <c r="J3749" s="15">
        <v>70</v>
      </c>
    </row>
    <row r="3750" spans="2:10" ht="12.75" x14ac:dyDescent="0.2">
      <c r="B3750" s="14" t="s">
        <v>510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17" t="s">
        <v>454</v>
      </c>
      <c r="H3750" s="14" t="s">
        <v>27</v>
      </c>
      <c r="I3750" s="2" t="s">
        <v>23</v>
      </c>
      <c r="J3750" s="15">
        <v>70</v>
      </c>
    </row>
    <row r="3751" spans="2:10" ht="12.75" x14ac:dyDescent="0.2">
      <c r="B3751" s="14" t="s">
        <v>510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17" t="s">
        <v>454</v>
      </c>
      <c r="H3751" s="14" t="s">
        <v>28</v>
      </c>
      <c r="I3751" s="2" t="s">
        <v>23</v>
      </c>
      <c r="J3751" s="15">
        <v>70</v>
      </c>
    </row>
    <row r="3752" spans="2:10" ht="12.75" x14ac:dyDescent="0.2">
      <c r="B3752" s="14" t="s">
        <v>510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17" t="s">
        <v>454</v>
      </c>
      <c r="H3752" s="14" t="s">
        <v>118</v>
      </c>
      <c r="I3752" s="2" t="s">
        <v>23</v>
      </c>
      <c r="J3752" s="15">
        <v>70</v>
      </c>
    </row>
    <row r="3753" spans="2:10" ht="12.75" x14ac:dyDescent="0.2">
      <c r="B3753" s="14" t="s">
        <v>510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17" t="s">
        <v>454</v>
      </c>
      <c r="H3753" s="14" t="s">
        <v>30</v>
      </c>
      <c r="I3753" s="2" t="s">
        <v>23</v>
      </c>
      <c r="J3753" s="15">
        <v>70</v>
      </c>
    </row>
    <row r="3754" spans="2:10" ht="12.75" x14ac:dyDescent="0.2">
      <c r="B3754" s="14" t="s">
        <v>506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17" t="s">
        <v>558</v>
      </c>
      <c r="H3754" s="14" t="s">
        <v>57</v>
      </c>
      <c r="I3754" s="2" t="s">
        <v>23</v>
      </c>
      <c r="J3754" s="15">
        <v>70</v>
      </c>
    </row>
    <row r="3755" spans="2:10" ht="12.75" x14ac:dyDescent="0.2">
      <c r="B3755" s="14" t="s">
        <v>506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17" t="s">
        <v>558</v>
      </c>
      <c r="H3755" s="14" t="s">
        <v>308</v>
      </c>
      <c r="I3755" s="2" t="s">
        <v>23</v>
      </c>
      <c r="J3755" s="15">
        <v>70</v>
      </c>
    </row>
    <row r="3756" spans="2:10" ht="12.75" x14ac:dyDescent="0.2">
      <c r="B3756" s="14" t="s">
        <v>506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17" t="s">
        <v>558</v>
      </c>
      <c r="H3756" s="14" t="s">
        <v>29</v>
      </c>
      <c r="I3756" s="2" t="s">
        <v>23</v>
      </c>
      <c r="J3756" s="15">
        <v>70</v>
      </c>
    </row>
    <row r="3757" spans="2:10" ht="12.75" x14ac:dyDescent="0.2">
      <c r="B3757" s="14" t="s">
        <v>506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17" t="s">
        <v>558</v>
      </c>
      <c r="H3757" s="14" t="s">
        <v>115</v>
      </c>
      <c r="I3757" s="2" t="s">
        <v>23</v>
      </c>
      <c r="J3757" s="15">
        <v>70</v>
      </c>
    </row>
    <row r="3758" spans="2:10" ht="12.75" x14ac:dyDescent="0.2">
      <c r="B3758" s="14" t="s">
        <v>506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17" t="s">
        <v>558</v>
      </c>
      <c r="H3758" s="14" t="s">
        <v>31</v>
      </c>
      <c r="I3758" s="2" t="s">
        <v>23</v>
      </c>
      <c r="J3758" s="15">
        <v>70</v>
      </c>
    </row>
    <row r="3759" spans="2:10" ht="12.75" x14ac:dyDescent="0.2">
      <c r="B3759" s="14" t="s">
        <v>506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17" t="s">
        <v>558</v>
      </c>
      <c r="H3759" s="14" t="s">
        <v>116</v>
      </c>
      <c r="I3759" s="2" t="s">
        <v>23</v>
      </c>
      <c r="J3759" s="15">
        <v>70</v>
      </c>
    </row>
    <row r="3760" spans="2:10" ht="12.75" x14ac:dyDescent="0.2">
      <c r="B3760" s="14" t="s">
        <v>506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17" t="s">
        <v>558</v>
      </c>
      <c r="H3760" s="14" t="s">
        <v>33</v>
      </c>
      <c r="I3760" s="2" t="s">
        <v>23</v>
      </c>
      <c r="J3760" s="15">
        <v>70</v>
      </c>
    </row>
    <row r="3761" spans="2:10" ht="12.75" x14ac:dyDescent="0.2">
      <c r="B3761" s="14" t="s">
        <v>506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17" t="s">
        <v>558</v>
      </c>
      <c r="H3761" s="14" t="s">
        <v>38</v>
      </c>
      <c r="I3761" s="2" t="s">
        <v>23</v>
      </c>
      <c r="J3761" s="15">
        <v>70</v>
      </c>
    </row>
    <row r="3762" spans="2:10" ht="12.75" x14ac:dyDescent="0.2">
      <c r="B3762" s="14" t="s">
        <v>506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17" t="s">
        <v>558</v>
      </c>
      <c r="H3762" s="14" t="s">
        <v>27</v>
      </c>
      <c r="I3762" s="2" t="s">
        <v>23</v>
      </c>
      <c r="J3762" s="15">
        <v>70</v>
      </c>
    </row>
    <row r="3763" spans="2:10" ht="12.75" x14ac:dyDescent="0.2">
      <c r="B3763" s="14" t="s">
        <v>506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17" t="s">
        <v>558</v>
      </c>
      <c r="H3763" s="14" t="s">
        <v>30</v>
      </c>
      <c r="I3763" s="2" t="s">
        <v>23</v>
      </c>
      <c r="J3763" s="15">
        <v>70</v>
      </c>
    </row>
    <row r="3764" spans="2:10" ht="12.75" x14ac:dyDescent="0.2">
      <c r="B3764" s="14" t="s">
        <v>506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17" t="s">
        <v>558</v>
      </c>
      <c r="H3764" s="14" t="s">
        <v>36</v>
      </c>
      <c r="I3764" s="2" t="s">
        <v>23</v>
      </c>
      <c r="J3764" s="15">
        <v>70</v>
      </c>
    </row>
    <row r="3765" spans="2:10" ht="12.75" x14ac:dyDescent="0.2">
      <c r="B3765" s="14" t="s">
        <v>506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17" t="s">
        <v>558</v>
      </c>
      <c r="H3765" s="14" t="s">
        <v>39</v>
      </c>
      <c r="I3765" s="2" t="s">
        <v>23</v>
      </c>
      <c r="J3765" s="15">
        <v>70</v>
      </c>
    </row>
    <row r="3766" spans="2:10" ht="12.75" x14ac:dyDescent="0.2">
      <c r="B3766" s="14" t="s">
        <v>506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17" t="s">
        <v>455</v>
      </c>
      <c r="H3766" s="14" t="s">
        <v>57</v>
      </c>
      <c r="I3766" s="2" t="s">
        <v>23</v>
      </c>
      <c r="J3766" s="15">
        <v>70</v>
      </c>
    </row>
    <row r="3767" spans="2:10" ht="12.75" x14ac:dyDescent="0.2">
      <c r="B3767" s="14" t="s">
        <v>506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17" t="s">
        <v>455</v>
      </c>
      <c r="H3767" s="14" t="s">
        <v>59</v>
      </c>
      <c r="I3767" s="2" t="s">
        <v>23</v>
      </c>
      <c r="J3767" s="15">
        <v>70</v>
      </c>
    </row>
    <row r="3768" spans="2:10" ht="12.75" x14ac:dyDescent="0.2">
      <c r="B3768" s="14" t="s">
        <v>506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17" t="s">
        <v>455</v>
      </c>
      <c r="H3768" s="14" t="s">
        <v>26</v>
      </c>
      <c r="I3768" s="2" t="s">
        <v>23</v>
      </c>
      <c r="J3768" s="15">
        <v>70</v>
      </c>
    </row>
    <row r="3769" spans="2:10" ht="12.75" x14ac:dyDescent="0.2">
      <c r="B3769" s="14" t="s">
        <v>506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17" t="s">
        <v>455</v>
      </c>
      <c r="H3769" s="14" t="s">
        <v>114</v>
      </c>
      <c r="I3769" s="2" t="s">
        <v>23</v>
      </c>
      <c r="J3769" s="15">
        <v>70</v>
      </c>
    </row>
    <row r="3770" spans="2:10" ht="12.75" x14ac:dyDescent="0.2">
      <c r="B3770" s="14" t="s">
        <v>506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17" t="s">
        <v>455</v>
      </c>
      <c r="H3770" s="14" t="s">
        <v>29</v>
      </c>
      <c r="I3770" s="2" t="s">
        <v>23</v>
      </c>
      <c r="J3770" s="15">
        <v>70</v>
      </c>
    </row>
    <row r="3771" spans="2:10" ht="12.75" x14ac:dyDescent="0.2">
      <c r="B3771" s="14" t="s">
        <v>506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17" t="s">
        <v>455</v>
      </c>
      <c r="H3771" s="14" t="s">
        <v>115</v>
      </c>
      <c r="I3771" s="2" t="s">
        <v>23</v>
      </c>
      <c r="J3771" s="15">
        <v>70</v>
      </c>
    </row>
    <row r="3772" spans="2:10" ht="12.75" x14ac:dyDescent="0.2">
      <c r="B3772" s="14" t="s">
        <v>506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17" t="s">
        <v>455</v>
      </c>
      <c r="H3772" s="14" t="s">
        <v>31</v>
      </c>
      <c r="I3772" s="2" t="s">
        <v>23</v>
      </c>
      <c r="J3772" s="15">
        <v>70</v>
      </c>
    </row>
    <row r="3773" spans="2:10" ht="12.75" x14ac:dyDescent="0.2">
      <c r="B3773" s="14" t="s">
        <v>506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17" t="s">
        <v>455</v>
      </c>
      <c r="H3773" s="14" t="s">
        <v>116</v>
      </c>
      <c r="I3773" s="2" t="s">
        <v>23</v>
      </c>
      <c r="J3773" s="15">
        <v>70</v>
      </c>
    </row>
    <row r="3774" spans="2:10" ht="12.75" x14ac:dyDescent="0.2">
      <c r="B3774" s="14" t="s">
        <v>506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17" t="s">
        <v>455</v>
      </c>
      <c r="H3774" s="14" t="s">
        <v>33</v>
      </c>
      <c r="I3774" s="2" t="s">
        <v>23</v>
      </c>
      <c r="J3774" s="15">
        <v>70</v>
      </c>
    </row>
    <row r="3775" spans="2:10" ht="12.75" x14ac:dyDescent="0.2">
      <c r="B3775" s="14" t="s">
        <v>506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17" t="s">
        <v>455</v>
      </c>
      <c r="H3775" s="14" t="s">
        <v>117</v>
      </c>
      <c r="I3775" s="2" t="s">
        <v>23</v>
      </c>
      <c r="J3775" s="15">
        <v>70</v>
      </c>
    </row>
    <row r="3776" spans="2:10" ht="12.75" x14ac:dyDescent="0.2">
      <c r="B3776" s="14" t="s">
        <v>506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17" t="s">
        <v>455</v>
      </c>
      <c r="H3776" s="14" t="s">
        <v>35</v>
      </c>
      <c r="I3776" s="2" t="s">
        <v>23</v>
      </c>
      <c r="J3776" s="15">
        <v>70</v>
      </c>
    </row>
    <row r="3777" spans="2:10" ht="12.75" x14ac:dyDescent="0.2">
      <c r="B3777" s="14" t="s">
        <v>506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17" t="s">
        <v>455</v>
      </c>
      <c r="H3777" s="14" t="s">
        <v>120</v>
      </c>
      <c r="I3777" s="2" t="s">
        <v>23</v>
      </c>
      <c r="J3777" s="15">
        <v>70</v>
      </c>
    </row>
    <row r="3778" spans="2:10" ht="12.75" x14ac:dyDescent="0.2">
      <c r="B3778" s="14" t="s">
        <v>506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17" t="s">
        <v>455</v>
      </c>
      <c r="H3778" s="14" t="s">
        <v>38</v>
      </c>
      <c r="I3778" s="2" t="s">
        <v>23</v>
      </c>
      <c r="J3778" s="15">
        <v>70</v>
      </c>
    </row>
    <row r="3779" spans="2:10" ht="12.75" x14ac:dyDescent="0.2">
      <c r="B3779" s="14" t="s">
        <v>506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17" t="s">
        <v>455</v>
      </c>
      <c r="H3779" s="14" t="s">
        <v>27</v>
      </c>
      <c r="I3779" s="2" t="s">
        <v>23</v>
      </c>
      <c r="J3779" s="15">
        <v>70</v>
      </c>
    </row>
    <row r="3780" spans="2:10" ht="12.75" x14ac:dyDescent="0.2">
      <c r="B3780" s="14" t="s">
        <v>506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17" t="s">
        <v>455</v>
      </c>
      <c r="H3780" s="14" t="s">
        <v>28</v>
      </c>
      <c r="I3780" s="2" t="s">
        <v>23</v>
      </c>
      <c r="J3780" s="15">
        <v>70</v>
      </c>
    </row>
    <row r="3781" spans="2:10" ht="12.75" x14ac:dyDescent="0.2">
      <c r="B3781" s="14" t="s">
        <v>506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17" t="s">
        <v>455</v>
      </c>
      <c r="H3781" s="14" t="s">
        <v>118</v>
      </c>
      <c r="I3781" s="2" t="s">
        <v>23</v>
      </c>
      <c r="J3781" s="15">
        <v>70</v>
      </c>
    </row>
    <row r="3782" spans="2:10" ht="12.75" x14ac:dyDescent="0.2">
      <c r="B3782" s="14" t="s">
        <v>506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17" t="s">
        <v>455</v>
      </c>
      <c r="H3782" s="14" t="s">
        <v>30</v>
      </c>
      <c r="I3782" s="2" t="s">
        <v>23</v>
      </c>
      <c r="J3782" s="15">
        <v>70</v>
      </c>
    </row>
    <row r="3783" spans="2:10" ht="12.75" x14ac:dyDescent="0.2">
      <c r="B3783" s="14" t="s">
        <v>506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17" t="s">
        <v>455</v>
      </c>
      <c r="H3783" s="14" t="s">
        <v>60</v>
      </c>
      <c r="I3783" s="2" t="s">
        <v>23</v>
      </c>
      <c r="J3783" s="15">
        <v>70</v>
      </c>
    </row>
    <row r="3784" spans="2:10" ht="12.75" x14ac:dyDescent="0.2">
      <c r="B3784" s="14" t="s">
        <v>506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17" t="s">
        <v>455</v>
      </c>
      <c r="H3784" s="14" t="s">
        <v>32</v>
      </c>
      <c r="I3784" s="2" t="s">
        <v>23</v>
      </c>
      <c r="J3784" s="15">
        <v>70</v>
      </c>
    </row>
    <row r="3785" spans="2:10" ht="12.75" x14ac:dyDescent="0.2">
      <c r="B3785" s="14" t="s">
        <v>506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17" t="s">
        <v>455</v>
      </c>
      <c r="H3785" s="14" t="s">
        <v>61</v>
      </c>
      <c r="I3785" s="2" t="s">
        <v>23</v>
      </c>
      <c r="J3785" s="15">
        <v>70</v>
      </c>
    </row>
    <row r="3786" spans="2:10" ht="12.75" x14ac:dyDescent="0.2">
      <c r="B3786" s="14" t="s">
        <v>506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17" t="s">
        <v>455</v>
      </c>
      <c r="H3786" s="14" t="s">
        <v>34</v>
      </c>
      <c r="I3786" s="2" t="s">
        <v>23</v>
      </c>
      <c r="J3786" s="15">
        <v>70</v>
      </c>
    </row>
    <row r="3787" spans="2:10" ht="12.75" x14ac:dyDescent="0.2">
      <c r="B3787" s="14" t="s">
        <v>506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17" t="s">
        <v>455</v>
      </c>
      <c r="H3787" s="14" t="s">
        <v>36</v>
      </c>
      <c r="I3787" s="2" t="s">
        <v>23</v>
      </c>
      <c r="J3787" s="15">
        <v>70</v>
      </c>
    </row>
    <row r="3788" spans="2:10" ht="12.75" x14ac:dyDescent="0.2">
      <c r="B3788" s="14" t="s">
        <v>506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17" t="s">
        <v>455</v>
      </c>
      <c r="H3788" s="14" t="s">
        <v>37</v>
      </c>
      <c r="I3788" s="2" t="s">
        <v>23</v>
      </c>
      <c r="J3788" s="15">
        <v>70</v>
      </c>
    </row>
    <row r="3789" spans="2:10" ht="12.75" x14ac:dyDescent="0.2">
      <c r="B3789" s="14" t="s">
        <v>506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17" t="s">
        <v>455</v>
      </c>
      <c r="H3789" s="14" t="s">
        <v>39</v>
      </c>
      <c r="I3789" s="2" t="s">
        <v>23</v>
      </c>
      <c r="J3789" s="15">
        <v>70</v>
      </c>
    </row>
    <row r="3790" spans="2:10" ht="12.75" x14ac:dyDescent="0.2">
      <c r="B3790" s="14" t="s">
        <v>506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17" t="s">
        <v>455</v>
      </c>
      <c r="H3790" s="14" t="s">
        <v>40</v>
      </c>
      <c r="I3790" s="2" t="s">
        <v>23</v>
      </c>
      <c r="J3790" s="15">
        <v>70</v>
      </c>
    </row>
    <row r="3791" spans="2:10" ht="12.75" x14ac:dyDescent="0.2">
      <c r="B3791" s="14" t="s">
        <v>506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17" t="s">
        <v>455</v>
      </c>
      <c r="H3791" s="14" t="s">
        <v>41</v>
      </c>
      <c r="I3791" s="2" t="s">
        <v>23</v>
      </c>
      <c r="J3791" s="15">
        <v>70</v>
      </c>
    </row>
    <row r="3792" spans="2:10" ht="12.75" x14ac:dyDescent="0.2">
      <c r="B3792" s="14" t="s">
        <v>506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17" t="s">
        <v>455</v>
      </c>
      <c r="H3792" s="14" t="s">
        <v>42</v>
      </c>
      <c r="I3792" s="2" t="s">
        <v>23</v>
      </c>
      <c r="J3792" s="15">
        <v>70</v>
      </c>
    </row>
    <row r="3793" spans="2:10" ht="12.75" x14ac:dyDescent="0.2">
      <c r="B3793" s="14" t="s">
        <v>506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17" t="s">
        <v>455</v>
      </c>
      <c r="H3793" s="14" t="s">
        <v>43</v>
      </c>
      <c r="I3793" s="2" t="s">
        <v>23</v>
      </c>
      <c r="J3793" s="15">
        <v>70</v>
      </c>
    </row>
    <row r="3794" spans="2:10" ht="12.75" x14ac:dyDescent="0.2">
      <c r="B3794" s="14" t="s">
        <v>506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17" t="s">
        <v>455</v>
      </c>
      <c r="H3794" s="14" t="s">
        <v>44</v>
      </c>
      <c r="I3794" s="2" t="s">
        <v>23</v>
      </c>
      <c r="J3794" s="15">
        <v>70</v>
      </c>
    </row>
    <row r="3795" spans="2:10" ht="12.75" x14ac:dyDescent="0.2">
      <c r="B3795" s="14" t="s">
        <v>506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17" t="s">
        <v>455</v>
      </c>
      <c r="H3795" s="14" t="s">
        <v>62</v>
      </c>
      <c r="I3795" s="2" t="s">
        <v>23</v>
      </c>
      <c r="J3795" s="15">
        <v>70</v>
      </c>
    </row>
    <row r="3796" spans="2:10" ht="12.75" x14ac:dyDescent="0.2">
      <c r="B3796" s="14" t="s">
        <v>506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17" t="s">
        <v>455</v>
      </c>
      <c r="H3796" s="14" t="s">
        <v>45</v>
      </c>
      <c r="I3796" s="2" t="s">
        <v>23</v>
      </c>
      <c r="J3796" s="15">
        <v>70</v>
      </c>
    </row>
    <row r="3797" spans="2:10" ht="12.75" x14ac:dyDescent="0.2">
      <c r="B3797" s="14" t="s">
        <v>506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17" t="s">
        <v>455</v>
      </c>
      <c r="H3797" s="14" t="s">
        <v>46</v>
      </c>
      <c r="I3797" s="2" t="s">
        <v>23</v>
      </c>
      <c r="J3797" s="15">
        <v>70</v>
      </c>
    </row>
    <row r="3798" spans="2:10" ht="12.75" x14ac:dyDescent="0.2">
      <c r="B3798" s="14" t="s">
        <v>506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17" t="s">
        <v>455</v>
      </c>
      <c r="H3798" s="14" t="s">
        <v>47</v>
      </c>
      <c r="I3798" s="2" t="s">
        <v>23</v>
      </c>
      <c r="J3798" s="15">
        <v>70</v>
      </c>
    </row>
    <row r="3799" spans="2:10" ht="12.75" x14ac:dyDescent="0.2">
      <c r="B3799" s="14" t="s">
        <v>506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17" t="s">
        <v>455</v>
      </c>
      <c r="H3799" s="14" t="s">
        <v>48</v>
      </c>
      <c r="I3799" s="2" t="s">
        <v>23</v>
      </c>
      <c r="J3799" s="15">
        <v>70</v>
      </c>
    </row>
    <row r="3800" spans="2:10" ht="12.75" x14ac:dyDescent="0.2">
      <c r="B3800" s="14" t="s">
        <v>506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17" t="s">
        <v>455</v>
      </c>
      <c r="H3800" s="14" t="s">
        <v>49</v>
      </c>
      <c r="I3800" s="2" t="s">
        <v>23</v>
      </c>
      <c r="J3800" s="15">
        <v>70</v>
      </c>
    </row>
    <row r="3801" spans="2:10" ht="12.75" x14ac:dyDescent="0.2">
      <c r="B3801" s="14" t="s">
        <v>506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17" t="s">
        <v>455</v>
      </c>
      <c r="H3801" s="14" t="s">
        <v>50</v>
      </c>
      <c r="I3801" s="2" t="s">
        <v>23</v>
      </c>
      <c r="J3801" s="15">
        <v>70</v>
      </c>
    </row>
    <row r="3802" spans="2:10" ht="12.75" x14ac:dyDescent="0.2">
      <c r="B3802" s="14" t="s">
        <v>506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17" t="s">
        <v>455</v>
      </c>
      <c r="H3802" s="14" t="s">
        <v>51</v>
      </c>
      <c r="I3802" s="2" t="s">
        <v>23</v>
      </c>
      <c r="J3802" s="15">
        <v>70</v>
      </c>
    </row>
    <row r="3803" spans="2:10" ht="12.75" x14ac:dyDescent="0.2">
      <c r="B3803" s="14" t="s">
        <v>506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17" t="s">
        <v>455</v>
      </c>
      <c r="H3803" s="14" t="s">
        <v>63</v>
      </c>
      <c r="I3803" s="2" t="s">
        <v>23</v>
      </c>
      <c r="J3803" s="15">
        <v>70</v>
      </c>
    </row>
    <row r="3804" spans="2:10" ht="12.75" x14ac:dyDescent="0.2">
      <c r="B3804" s="14" t="s">
        <v>506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17" t="s">
        <v>455</v>
      </c>
      <c r="H3804" s="14" t="s">
        <v>52</v>
      </c>
      <c r="I3804" s="2" t="s">
        <v>23</v>
      </c>
      <c r="J3804" s="15">
        <v>70</v>
      </c>
    </row>
    <row r="3805" spans="2:10" ht="12.75" x14ac:dyDescent="0.2">
      <c r="B3805" s="14" t="s">
        <v>506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17" t="s">
        <v>455</v>
      </c>
      <c r="H3805" s="14" t="s">
        <v>64</v>
      </c>
      <c r="I3805" s="2" t="s">
        <v>23</v>
      </c>
      <c r="J3805" s="15">
        <v>70</v>
      </c>
    </row>
    <row r="3806" spans="2:10" ht="12.75" x14ac:dyDescent="0.2">
      <c r="B3806" s="14" t="s">
        <v>506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17" t="s">
        <v>455</v>
      </c>
      <c r="H3806" s="14" t="s">
        <v>53</v>
      </c>
      <c r="I3806" s="2" t="s">
        <v>23</v>
      </c>
      <c r="J3806" s="15">
        <v>70</v>
      </c>
    </row>
    <row r="3807" spans="2:10" ht="12.75" x14ac:dyDescent="0.2">
      <c r="B3807" s="14" t="s">
        <v>506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17" t="s">
        <v>455</v>
      </c>
      <c r="H3807" s="14" t="s">
        <v>165</v>
      </c>
      <c r="I3807" s="2" t="s">
        <v>23</v>
      </c>
      <c r="J3807" s="15">
        <v>70</v>
      </c>
    </row>
    <row r="3808" spans="2:10" ht="12.75" x14ac:dyDescent="0.2">
      <c r="B3808" s="14" t="s">
        <v>506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17" t="s">
        <v>455</v>
      </c>
      <c r="H3808" s="14" t="s">
        <v>65</v>
      </c>
      <c r="I3808" s="2" t="s">
        <v>23</v>
      </c>
      <c r="J3808" s="15">
        <v>70</v>
      </c>
    </row>
    <row r="3809" spans="2:10" ht="12.75" x14ac:dyDescent="0.2">
      <c r="B3809" s="14" t="s">
        <v>506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17" t="s">
        <v>455</v>
      </c>
      <c r="H3809" s="14" t="s">
        <v>66</v>
      </c>
      <c r="I3809" s="2" t="s">
        <v>23</v>
      </c>
      <c r="J3809" s="15">
        <v>70</v>
      </c>
    </row>
    <row r="3810" spans="2:10" ht="12.75" x14ac:dyDescent="0.2">
      <c r="B3810" s="14" t="s">
        <v>506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17" t="s">
        <v>455</v>
      </c>
      <c r="H3810" s="14" t="s">
        <v>54</v>
      </c>
      <c r="I3810" s="2" t="s">
        <v>23</v>
      </c>
      <c r="J3810" s="15">
        <v>70</v>
      </c>
    </row>
    <row r="3811" spans="2:10" ht="12.75" x14ac:dyDescent="0.2">
      <c r="B3811" s="14" t="s">
        <v>506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17" t="s">
        <v>455</v>
      </c>
      <c r="H3811" s="14" t="s">
        <v>67</v>
      </c>
      <c r="I3811" s="2" t="s">
        <v>23</v>
      </c>
      <c r="J3811" s="15">
        <v>70</v>
      </c>
    </row>
    <row r="3812" spans="2:10" ht="12.75" x14ac:dyDescent="0.2">
      <c r="B3812" s="14" t="s">
        <v>506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17" t="s">
        <v>455</v>
      </c>
      <c r="H3812" s="14" t="s">
        <v>68</v>
      </c>
      <c r="I3812" s="2" t="s">
        <v>23</v>
      </c>
      <c r="J3812" s="15">
        <v>70</v>
      </c>
    </row>
    <row r="3813" spans="2:10" ht="12.75" x14ac:dyDescent="0.2">
      <c r="B3813" s="14" t="s">
        <v>506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17" t="s">
        <v>455</v>
      </c>
      <c r="H3813" s="14" t="s">
        <v>69</v>
      </c>
      <c r="I3813" s="2" t="s">
        <v>23</v>
      </c>
      <c r="J3813" s="15">
        <v>70</v>
      </c>
    </row>
    <row r="3814" spans="2:10" ht="12.75" x14ac:dyDescent="0.2">
      <c r="B3814" s="14" t="s">
        <v>506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17" t="s">
        <v>455</v>
      </c>
      <c r="H3814" s="14" t="s">
        <v>70</v>
      </c>
      <c r="I3814" s="2" t="s">
        <v>23</v>
      </c>
      <c r="J3814" s="15">
        <v>70</v>
      </c>
    </row>
    <row r="3815" spans="2:10" ht="12.75" x14ac:dyDescent="0.2">
      <c r="B3815" s="14" t="s">
        <v>506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17" t="s">
        <v>455</v>
      </c>
      <c r="H3815" s="14" t="s">
        <v>71</v>
      </c>
      <c r="I3815" s="2" t="s">
        <v>23</v>
      </c>
      <c r="J3815" s="15">
        <v>70</v>
      </c>
    </row>
    <row r="3816" spans="2:10" ht="12.75" x14ac:dyDescent="0.2">
      <c r="B3816" s="14" t="s">
        <v>506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17" t="s">
        <v>455</v>
      </c>
      <c r="H3816" s="14" t="s">
        <v>72</v>
      </c>
      <c r="I3816" s="2" t="s">
        <v>23</v>
      </c>
      <c r="J3816" s="15">
        <v>70</v>
      </c>
    </row>
    <row r="3817" spans="2:10" ht="12.75" x14ac:dyDescent="0.2">
      <c r="B3817" s="14" t="s">
        <v>506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17" t="s">
        <v>455</v>
      </c>
      <c r="H3817" s="14" t="s">
        <v>73</v>
      </c>
      <c r="I3817" s="2" t="s">
        <v>23</v>
      </c>
      <c r="J3817" s="15">
        <v>70</v>
      </c>
    </row>
    <row r="3818" spans="2:10" ht="12.75" x14ac:dyDescent="0.2">
      <c r="B3818" s="14" t="s">
        <v>506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17" t="s">
        <v>455</v>
      </c>
      <c r="H3818" s="14" t="s">
        <v>74</v>
      </c>
      <c r="I3818" s="2" t="s">
        <v>23</v>
      </c>
      <c r="J3818" s="15">
        <v>70</v>
      </c>
    </row>
    <row r="3819" spans="2:10" ht="12.75" x14ac:dyDescent="0.2">
      <c r="B3819" s="14" t="s">
        <v>506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17" t="s">
        <v>455</v>
      </c>
      <c r="H3819" s="14" t="s">
        <v>75</v>
      </c>
      <c r="I3819" s="2" t="s">
        <v>23</v>
      </c>
      <c r="J3819" s="15">
        <v>70</v>
      </c>
    </row>
    <row r="3820" spans="2:10" ht="12.75" x14ac:dyDescent="0.2">
      <c r="B3820" s="14" t="s">
        <v>506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17" t="s">
        <v>455</v>
      </c>
      <c r="H3820" s="14" t="s">
        <v>76</v>
      </c>
      <c r="I3820" s="2" t="s">
        <v>23</v>
      </c>
      <c r="J3820" s="15">
        <v>70</v>
      </c>
    </row>
    <row r="3821" spans="2:10" ht="12.75" x14ac:dyDescent="0.2">
      <c r="B3821" s="14" t="s">
        <v>506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17" t="s">
        <v>455</v>
      </c>
      <c r="H3821" s="14" t="s">
        <v>77</v>
      </c>
      <c r="I3821" s="2" t="s">
        <v>23</v>
      </c>
      <c r="J3821" s="15">
        <v>70</v>
      </c>
    </row>
    <row r="3822" spans="2:10" ht="12.75" x14ac:dyDescent="0.2">
      <c r="B3822" s="14" t="s">
        <v>506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17" t="s">
        <v>455</v>
      </c>
      <c r="H3822" s="14" t="s">
        <v>78</v>
      </c>
      <c r="I3822" s="2" t="s">
        <v>23</v>
      </c>
      <c r="J3822" s="15">
        <v>70</v>
      </c>
    </row>
    <row r="3823" spans="2:10" ht="12.75" x14ac:dyDescent="0.2">
      <c r="B3823" s="14" t="s">
        <v>506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17" t="s">
        <v>455</v>
      </c>
      <c r="H3823" s="14" t="s">
        <v>79</v>
      </c>
      <c r="I3823" s="2" t="s">
        <v>23</v>
      </c>
      <c r="J3823" s="15">
        <v>70</v>
      </c>
    </row>
    <row r="3824" spans="2:10" ht="12.75" x14ac:dyDescent="0.2">
      <c r="B3824" s="14" t="s">
        <v>506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17" t="s">
        <v>455</v>
      </c>
      <c r="H3824" s="14" t="s">
        <v>80</v>
      </c>
      <c r="I3824" s="2" t="s">
        <v>23</v>
      </c>
      <c r="J3824" s="15">
        <v>70</v>
      </c>
    </row>
    <row r="3825" spans="2:10" ht="12.75" x14ac:dyDescent="0.2">
      <c r="B3825" s="14" t="s">
        <v>506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17" t="s">
        <v>455</v>
      </c>
      <c r="H3825" s="14" t="s">
        <v>81</v>
      </c>
      <c r="I3825" s="2" t="s">
        <v>23</v>
      </c>
      <c r="J3825" s="15">
        <v>70</v>
      </c>
    </row>
    <row r="3826" spans="2:10" ht="12.75" x14ac:dyDescent="0.2">
      <c r="B3826" s="14" t="s">
        <v>506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17" t="s">
        <v>455</v>
      </c>
      <c r="H3826" s="14" t="s">
        <v>82</v>
      </c>
      <c r="I3826" s="2" t="s">
        <v>23</v>
      </c>
      <c r="J3826" s="15">
        <v>70</v>
      </c>
    </row>
    <row r="3827" spans="2:10" ht="12.75" x14ac:dyDescent="0.2">
      <c r="B3827" s="14" t="s">
        <v>506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17" t="s">
        <v>455</v>
      </c>
      <c r="H3827" s="14" t="s">
        <v>83</v>
      </c>
      <c r="I3827" s="2" t="s">
        <v>23</v>
      </c>
      <c r="J3827" s="15">
        <v>70</v>
      </c>
    </row>
    <row r="3828" spans="2:10" ht="12.75" x14ac:dyDescent="0.2">
      <c r="B3828" s="14" t="s">
        <v>506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17" t="s">
        <v>455</v>
      </c>
      <c r="H3828" s="14" t="s">
        <v>84</v>
      </c>
      <c r="I3828" s="2" t="s">
        <v>23</v>
      </c>
      <c r="J3828" s="15">
        <v>70</v>
      </c>
    </row>
    <row r="3829" spans="2:10" ht="12.75" x14ac:dyDescent="0.2">
      <c r="B3829" s="14" t="s">
        <v>506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17" t="s">
        <v>455</v>
      </c>
      <c r="H3829" s="14" t="s">
        <v>85</v>
      </c>
      <c r="I3829" s="2" t="s">
        <v>23</v>
      </c>
      <c r="J3829" s="15">
        <v>70</v>
      </c>
    </row>
    <row r="3830" spans="2:10" ht="12.75" x14ac:dyDescent="0.2">
      <c r="B3830" s="14" t="s">
        <v>506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17" t="s">
        <v>455</v>
      </c>
      <c r="H3830" s="14" t="s">
        <v>86</v>
      </c>
      <c r="I3830" s="2" t="s">
        <v>23</v>
      </c>
      <c r="J3830" s="15">
        <v>70</v>
      </c>
    </row>
    <row r="3831" spans="2:10" ht="12.75" x14ac:dyDescent="0.2">
      <c r="B3831" s="14" t="s">
        <v>506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17" t="s">
        <v>455</v>
      </c>
      <c r="H3831" s="14" t="s">
        <v>87</v>
      </c>
      <c r="I3831" s="2" t="s">
        <v>23</v>
      </c>
      <c r="J3831" s="15">
        <v>70</v>
      </c>
    </row>
    <row r="3832" spans="2:10" ht="12.75" x14ac:dyDescent="0.2">
      <c r="B3832" s="14" t="s">
        <v>506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17" t="s">
        <v>455</v>
      </c>
      <c r="H3832" s="14" t="s">
        <v>88</v>
      </c>
      <c r="I3832" s="2" t="s">
        <v>23</v>
      </c>
      <c r="J3832" s="15">
        <v>70</v>
      </c>
    </row>
    <row r="3833" spans="2:10" ht="12.75" x14ac:dyDescent="0.2">
      <c r="B3833" s="14" t="s">
        <v>506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17" t="s">
        <v>455</v>
      </c>
      <c r="H3833" s="14" t="s">
        <v>89</v>
      </c>
      <c r="I3833" s="2" t="s">
        <v>23</v>
      </c>
      <c r="J3833" s="15">
        <v>70</v>
      </c>
    </row>
    <row r="3834" spans="2:10" ht="12.75" x14ac:dyDescent="0.2">
      <c r="B3834" s="14" t="s">
        <v>506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17" t="s">
        <v>455</v>
      </c>
      <c r="H3834" s="14" t="s">
        <v>90</v>
      </c>
      <c r="I3834" s="2" t="s">
        <v>23</v>
      </c>
      <c r="J3834" s="15">
        <v>70</v>
      </c>
    </row>
    <row r="3835" spans="2:10" ht="12.75" x14ac:dyDescent="0.2">
      <c r="B3835" s="14" t="s">
        <v>506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17" t="s">
        <v>455</v>
      </c>
      <c r="H3835" s="14" t="s">
        <v>91</v>
      </c>
      <c r="I3835" s="2" t="s">
        <v>23</v>
      </c>
      <c r="J3835" s="15">
        <v>70</v>
      </c>
    </row>
    <row r="3836" spans="2:10" ht="12.75" x14ac:dyDescent="0.2">
      <c r="B3836" s="14" t="s">
        <v>506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17" t="s">
        <v>455</v>
      </c>
      <c r="H3836" s="14" t="s">
        <v>92</v>
      </c>
      <c r="I3836" s="2" t="s">
        <v>23</v>
      </c>
      <c r="J3836" s="15">
        <v>70</v>
      </c>
    </row>
    <row r="3837" spans="2:10" ht="12.75" x14ac:dyDescent="0.2">
      <c r="B3837" s="14" t="s">
        <v>506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17" t="s">
        <v>455</v>
      </c>
      <c r="H3837" s="14" t="s">
        <v>166</v>
      </c>
      <c r="I3837" s="2" t="s">
        <v>23</v>
      </c>
      <c r="J3837" s="15">
        <v>70</v>
      </c>
    </row>
    <row r="3838" spans="2:10" ht="12.75" x14ac:dyDescent="0.2">
      <c r="B3838" s="14" t="s">
        <v>506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17" t="s">
        <v>455</v>
      </c>
      <c r="H3838" s="14" t="s">
        <v>93</v>
      </c>
      <c r="I3838" s="2" t="s">
        <v>23</v>
      </c>
      <c r="J3838" s="15">
        <v>70</v>
      </c>
    </row>
    <row r="3839" spans="2:10" ht="12.75" x14ac:dyDescent="0.2">
      <c r="B3839" s="14" t="s">
        <v>506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17" t="s">
        <v>455</v>
      </c>
      <c r="H3839" s="14" t="s">
        <v>94</v>
      </c>
      <c r="I3839" s="2" t="s">
        <v>23</v>
      </c>
      <c r="J3839" s="15">
        <v>70</v>
      </c>
    </row>
    <row r="3840" spans="2:10" ht="12.75" x14ac:dyDescent="0.2">
      <c r="B3840" s="14" t="s">
        <v>506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17" t="s">
        <v>455</v>
      </c>
      <c r="H3840" s="14" t="s">
        <v>167</v>
      </c>
      <c r="I3840" s="2" t="s">
        <v>23</v>
      </c>
      <c r="J3840" s="15">
        <v>70</v>
      </c>
    </row>
    <row r="3841" spans="2:10" ht="12.75" x14ac:dyDescent="0.2">
      <c r="B3841" s="14" t="s">
        <v>506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17" t="s">
        <v>455</v>
      </c>
      <c r="H3841" s="14" t="s">
        <v>95</v>
      </c>
      <c r="I3841" s="2" t="s">
        <v>23</v>
      </c>
      <c r="J3841" s="15">
        <v>70</v>
      </c>
    </row>
    <row r="3842" spans="2:10" ht="12.75" x14ac:dyDescent="0.2">
      <c r="B3842" s="14" t="s">
        <v>506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17" t="s">
        <v>455</v>
      </c>
      <c r="H3842" s="14" t="s">
        <v>168</v>
      </c>
      <c r="I3842" s="2" t="s">
        <v>23</v>
      </c>
      <c r="J3842" s="15">
        <v>70</v>
      </c>
    </row>
    <row r="3843" spans="2:10" ht="12.75" x14ac:dyDescent="0.2">
      <c r="B3843" s="14" t="s">
        <v>506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17" t="s">
        <v>455</v>
      </c>
      <c r="H3843" s="14" t="s">
        <v>96</v>
      </c>
      <c r="I3843" s="2" t="s">
        <v>23</v>
      </c>
      <c r="J3843" s="15">
        <v>70</v>
      </c>
    </row>
    <row r="3844" spans="2:10" ht="12.75" x14ac:dyDescent="0.2">
      <c r="B3844" s="14" t="s">
        <v>506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17" t="s">
        <v>455</v>
      </c>
      <c r="H3844" s="14" t="s">
        <v>169</v>
      </c>
      <c r="I3844" s="2" t="s">
        <v>23</v>
      </c>
      <c r="J3844" s="15">
        <v>70</v>
      </c>
    </row>
    <row r="3845" spans="2:10" ht="12.75" x14ac:dyDescent="0.2">
      <c r="B3845" s="14" t="s">
        <v>506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17" t="s">
        <v>455</v>
      </c>
      <c r="H3845" s="14" t="s">
        <v>97</v>
      </c>
      <c r="I3845" s="2" t="s">
        <v>23</v>
      </c>
      <c r="J3845" s="15">
        <v>70</v>
      </c>
    </row>
    <row r="3846" spans="2:10" ht="12.75" x14ac:dyDescent="0.2">
      <c r="B3846" s="14" t="s">
        <v>506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17" t="s">
        <v>455</v>
      </c>
      <c r="H3846" s="14" t="s">
        <v>456</v>
      </c>
      <c r="I3846" s="2" t="s">
        <v>23</v>
      </c>
      <c r="J3846" s="15">
        <v>70</v>
      </c>
    </row>
    <row r="3847" spans="2:10" ht="12.75" x14ac:dyDescent="0.2">
      <c r="B3847" s="14" t="s">
        <v>506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17" t="s">
        <v>455</v>
      </c>
      <c r="H3847" s="14" t="s">
        <v>170</v>
      </c>
      <c r="I3847" s="2" t="s">
        <v>23</v>
      </c>
      <c r="J3847" s="15">
        <v>70</v>
      </c>
    </row>
    <row r="3848" spans="2:10" ht="12.75" x14ac:dyDescent="0.2">
      <c r="B3848" s="14" t="s">
        <v>506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17" t="s">
        <v>455</v>
      </c>
      <c r="H3848" s="14" t="s">
        <v>98</v>
      </c>
      <c r="I3848" s="2" t="s">
        <v>23</v>
      </c>
      <c r="J3848" s="15">
        <v>70</v>
      </c>
    </row>
    <row r="3849" spans="2:10" ht="12.75" x14ac:dyDescent="0.2">
      <c r="B3849" s="14" t="s">
        <v>506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17" t="s">
        <v>455</v>
      </c>
      <c r="H3849" s="14" t="s">
        <v>171</v>
      </c>
      <c r="I3849" s="2" t="s">
        <v>23</v>
      </c>
      <c r="J3849" s="15">
        <v>70</v>
      </c>
    </row>
    <row r="3850" spans="2:10" ht="12.75" x14ac:dyDescent="0.2">
      <c r="B3850" s="14" t="s">
        <v>506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17" t="s">
        <v>455</v>
      </c>
      <c r="H3850" s="14" t="s">
        <v>457</v>
      </c>
      <c r="I3850" s="2" t="s">
        <v>23</v>
      </c>
      <c r="J3850" s="15">
        <v>70</v>
      </c>
    </row>
    <row r="3851" spans="2:10" ht="12.75" x14ac:dyDescent="0.2">
      <c r="B3851" s="14" t="s">
        <v>506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17" t="s">
        <v>455</v>
      </c>
      <c r="H3851" s="14" t="s">
        <v>99</v>
      </c>
      <c r="I3851" s="2" t="s">
        <v>23</v>
      </c>
      <c r="J3851" s="15">
        <v>70</v>
      </c>
    </row>
    <row r="3852" spans="2:10" ht="12.75" x14ac:dyDescent="0.2">
      <c r="B3852" s="14" t="s">
        <v>506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17" t="s">
        <v>455</v>
      </c>
      <c r="H3852" s="14" t="s">
        <v>172</v>
      </c>
      <c r="I3852" s="2" t="s">
        <v>23</v>
      </c>
      <c r="J3852" s="15">
        <v>70</v>
      </c>
    </row>
    <row r="3853" spans="2:10" ht="12.75" x14ac:dyDescent="0.2">
      <c r="B3853" s="14" t="s">
        <v>506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17" t="s">
        <v>455</v>
      </c>
      <c r="H3853" s="14" t="s">
        <v>100</v>
      </c>
      <c r="I3853" s="2" t="s">
        <v>23</v>
      </c>
      <c r="J3853" s="15">
        <v>70</v>
      </c>
    </row>
    <row r="3854" spans="2:10" ht="12.75" x14ac:dyDescent="0.2">
      <c r="B3854" s="14" t="s">
        <v>506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17" t="s">
        <v>455</v>
      </c>
      <c r="H3854" s="14" t="s">
        <v>173</v>
      </c>
      <c r="I3854" s="2" t="s">
        <v>23</v>
      </c>
      <c r="J3854" s="15">
        <v>70</v>
      </c>
    </row>
    <row r="3855" spans="2:10" ht="12.75" x14ac:dyDescent="0.2">
      <c r="B3855" s="14" t="s">
        <v>506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17" t="s">
        <v>455</v>
      </c>
      <c r="H3855" s="14" t="s">
        <v>101</v>
      </c>
      <c r="I3855" s="2" t="s">
        <v>23</v>
      </c>
      <c r="J3855" s="15">
        <v>70</v>
      </c>
    </row>
    <row r="3856" spans="2:10" ht="12.75" x14ac:dyDescent="0.2">
      <c r="B3856" s="14" t="s">
        <v>506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17" t="s">
        <v>455</v>
      </c>
      <c r="H3856" s="14" t="s">
        <v>174</v>
      </c>
      <c r="I3856" s="2" t="s">
        <v>23</v>
      </c>
      <c r="J3856" s="15">
        <v>70</v>
      </c>
    </row>
    <row r="3857" spans="2:10" ht="12.75" x14ac:dyDescent="0.2">
      <c r="B3857" s="14" t="s">
        <v>506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17" t="s">
        <v>455</v>
      </c>
      <c r="H3857" s="14" t="s">
        <v>102</v>
      </c>
      <c r="I3857" s="2" t="s">
        <v>23</v>
      </c>
      <c r="J3857" s="15">
        <v>70</v>
      </c>
    </row>
    <row r="3858" spans="2:10" ht="12.75" x14ac:dyDescent="0.2">
      <c r="B3858" s="14" t="s">
        <v>506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17" t="s">
        <v>455</v>
      </c>
      <c r="H3858" s="14" t="s">
        <v>175</v>
      </c>
      <c r="I3858" s="2" t="s">
        <v>23</v>
      </c>
      <c r="J3858" s="15">
        <v>70</v>
      </c>
    </row>
    <row r="3859" spans="2:10" ht="12.75" x14ac:dyDescent="0.2">
      <c r="B3859" s="14" t="s">
        <v>506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17" t="s">
        <v>455</v>
      </c>
      <c r="H3859" s="14" t="s">
        <v>103</v>
      </c>
      <c r="I3859" s="2" t="s">
        <v>23</v>
      </c>
      <c r="J3859" s="15">
        <v>70</v>
      </c>
    </row>
    <row r="3860" spans="2:10" ht="12.75" x14ac:dyDescent="0.2">
      <c r="B3860" s="14" t="s">
        <v>506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17" t="s">
        <v>455</v>
      </c>
      <c r="H3860" s="14" t="s">
        <v>176</v>
      </c>
      <c r="I3860" s="2" t="s">
        <v>23</v>
      </c>
      <c r="J3860" s="15">
        <v>70</v>
      </c>
    </row>
    <row r="3861" spans="2:10" ht="12.75" x14ac:dyDescent="0.2">
      <c r="B3861" s="14" t="s">
        <v>506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17" t="s">
        <v>455</v>
      </c>
      <c r="H3861" s="14" t="s">
        <v>177</v>
      </c>
      <c r="I3861" s="2" t="s">
        <v>23</v>
      </c>
      <c r="J3861" s="15">
        <v>70</v>
      </c>
    </row>
    <row r="3862" spans="2:10" ht="12.75" x14ac:dyDescent="0.2">
      <c r="B3862" s="14" t="s">
        <v>506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17" t="s">
        <v>455</v>
      </c>
      <c r="H3862" s="14" t="s">
        <v>105</v>
      </c>
      <c r="I3862" s="2" t="s">
        <v>23</v>
      </c>
      <c r="J3862" s="15">
        <v>70</v>
      </c>
    </row>
    <row r="3863" spans="2:10" ht="12.75" x14ac:dyDescent="0.2">
      <c r="B3863" s="14" t="s">
        <v>506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17" t="s">
        <v>455</v>
      </c>
      <c r="H3863" s="14" t="s">
        <v>178</v>
      </c>
      <c r="I3863" s="2" t="s">
        <v>23</v>
      </c>
      <c r="J3863" s="15">
        <v>70</v>
      </c>
    </row>
    <row r="3864" spans="2:10" ht="12.75" x14ac:dyDescent="0.2">
      <c r="B3864" s="14" t="s">
        <v>506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17" t="s">
        <v>455</v>
      </c>
      <c r="H3864" s="14" t="s">
        <v>179</v>
      </c>
      <c r="I3864" s="2" t="s">
        <v>23</v>
      </c>
      <c r="J3864" s="15">
        <v>70</v>
      </c>
    </row>
    <row r="3865" spans="2:10" ht="12.75" x14ac:dyDescent="0.2">
      <c r="B3865" s="14" t="s">
        <v>506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17" t="s">
        <v>455</v>
      </c>
      <c r="H3865" s="14" t="s">
        <v>180</v>
      </c>
      <c r="I3865" s="2" t="s">
        <v>23</v>
      </c>
      <c r="J3865" s="15">
        <v>70</v>
      </c>
    </row>
    <row r="3866" spans="2:10" ht="12.75" x14ac:dyDescent="0.2">
      <c r="B3866" s="14" t="s">
        <v>506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17" t="s">
        <v>455</v>
      </c>
      <c r="H3866" s="14" t="s">
        <v>181</v>
      </c>
      <c r="I3866" s="2" t="s">
        <v>23</v>
      </c>
      <c r="J3866" s="15">
        <v>70</v>
      </c>
    </row>
    <row r="3867" spans="2:10" ht="12.75" x14ac:dyDescent="0.2">
      <c r="B3867" s="14" t="s">
        <v>506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17" t="s">
        <v>455</v>
      </c>
      <c r="H3867" s="14" t="s">
        <v>182</v>
      </c>
      <c r="I3867" s="2" t="s">
        <v>23</v>
      </c>
      <c r="J3867" s="15">
        <v>70</v>
      </c>
    </row>
    <row r="3868" spans="2:10" ht="12.75" x14ac:dyDescent="0.2">
      <c r="B3868" s="14" t="s">
        <v>506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17" t="s">
        <v>455</v>
      </c>
      <c r="H3868" s="14" t="s">
        <v>110</v>
      </c>
      <c r="I3868" s="2" t="s">
        <v>23</v>
      </c>
      <c r="J3868" s="15">
        <v>70</v>
      </c>
    </row>
    <row r="3869" spans="2:10" ht="12.75" x14ac:dyDescent="0.2">
      <c r="B3869" s="14" t="s">
        <v>506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17" t="s">
        <v>455</v>
      </c>
      <c r="H3869" s="14" t="s">
        <v>183</v>
      </c>
      <c r="I3869" s="2" t="s">
        <v>23</v>
      </c>
      <c r="J3869" s="15">
        <v>70</v>
      </c>
    </row>
    <row r="3870" spans="2:10" ht="12.75" x14ac:dyDescent="0.2">
      <c r="B3870" s="14" t="s">
        <v>506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17" t="s">
        <v>455</v>
      </c>
      <c r="H3870" s="14" t="s">
        <v>458</v>
      </c>
      <c r="I3870" s="2" t="s">
        <v>23</v>
      </c>
      <c r="J3870" s="15">
        <v>70</v>
      </c>
    </row>
    <row r="3871" spans="2:10" ht="12.75" x14ac:dyDescent="0.2">
      <c r="B3871" s="14" t="s">
        <v>506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17" t="s">
        <v>455</v>
      </c>
      <c r="H3871" s="14" t="s">
        <v>184</v>
      </c>
      <c r="I3871" s="2" t="s">
        <v>23</v>
      </c>
      <c r="J3871" s="15">
        <v>70</v>
      </c>
    </row>
    <row r="3872" spans="2:10" ht="12.75" x14ac:dyDescent="0.2">
      <c r="B3872" s="14" t="s">
        <v>506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17" t="s">
        <v>455</v>
      </c>
      <c r="H3872" s="14" t="s">
        <v>459</v>
      </c>
      <c r="I3872" s="2" t="s">
        <v>23</v>
      </c>
      <c r="J3872" s="15">
        <v>70</v>
      </c>
    </row>
    <row r="3873" spans="2:10" ht="12.75" x14ac:dyDescent="0.2">
      <c r="B3873" s="14" t="s">
        <v>506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17" t="s">
        <v>455</v>
      </c>
      <c r="H3873" s="14" t="s">
        <v>460</v>
      </c>
      <c r="I3873" s="2" t="s">
        <v>23</v>
      </c>
      <c r="J3873" s="15">
        <v>70</v>
      </c>
    </row>
    <row r="3874" spans="2:10" ht="12.75" x14ac:dyDescent="0.2">
      <c r="B3874" s="14" t="s">
        <v>506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17" t="s">
        <v>455</v>
      </c>
      <c r="H3874" s="14" t="s">
        <v>186</v>
      </c>
      <c r="I3874" s="2" t="s">
        <v>23</v>
      </c>
      <c r="J3874" s="15">
        <v>70</v>
      </c>
    </row>
    <row r="3875" spans="2:10" ht="12.75" x14ac:dyDescent="0.2">
      <c r="B3875" s="14" t="s">
        <v>506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17" t="s">
        <v>455</v>
      </c>
      <c r="H3875" s="14" t="s">
        <v>461</v>
      </c>
      <c r="I3875" s="2" t="s">
        <v>23</v>
      </c>
      <c r="J3875" s="15">
        <v>70</v>
      </c>
    </row>
    <row r="3876" spans="2:10" ht="12.75" x14ac:dyDescent="0.2">
      <c r="B3876" s="14" t="s">
        <v>506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17" t="s">
        <v>455</v>
      </c>
      <c r="H3876" s="14" t="s">
        <v>187</v>
      </c>
      <c r="I3876" s="2" t="s">
        <v>23</v>
      </c>
      <c r="J3876" s="15">
        <v>70</v>
      </c>
    </row>
    <row r="3877" spans="2:10" ht="12.75" x14ac:dyDescent="0.2">
      <c r="B3877" s="14" t="s">
        <v>506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17" t="s">
        <v>455</v>
      </c>
      <c r="H3877" s="14" t="s">
        <v>462</v>
      </c>
      <c r="I3877" s="2" t="s">
        <v>23</v>
      </c>
      <c r="J3877" s="15">
        <v>70</v>
      </c>
    </row>
    <row r="3878" spans="2:10" ht="12.75" x14ac:dyDescent="0.2">
      <c r="B3878" s="14" t="s">
        <v>506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17" t="s">
        <v>455</v>
      </c>
      <c r="H3878" s="14" t="s">
        <v>189</v>
      </c>
      <c r="I3878" s="2" t="s">
        <v>23</v>
      </c>
      <c r="J3878" s="15">
        <v>70</v>
      </c>
    </row>
    <row r="3879" spans="2:10" ht="12.75" x14ac:dyDescent="0.2">
      <c r="B3879" s="14" t="s">
        <v>506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17" t="s">
        <v>455</v>
      </c>
      <c r="H3879" s="14" t="s">
        <v>463</v>
      </c>
      <c r="I3879" s="2" t="s">
        <v>23</v>
      </c>
      <c r="J3879" s="15">
        <v>70</v>
      </c>
    </row>
    <row r="3880" spans="2:10" ht="12.75" x14ac:dyDescent="0.2">
      <c r="B3880" s="14" t="s">
        <v>506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17" t="s">
        <v>455</v>
      </c>
      <c r="H3880" s="14" t="s">
        <v>464</v>
      </c>
      <c r="I3880" s="2" t="s">
        <v>23</v>
      </c>
      <c r="J3880" s="15">
        <v>70</v>
      </c>
    </row>
    <row r="3881" spans="2:10" ht="12.75" x14ac:dyDescent="0.2">
      <c r="B3881" s="14" t="s">
        <v>506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17" t="s">
        <v>455</v>
      </c>
      <c r="H3881" s="14" t="s">
        <v>191</v>
      </c>
      <c r="I3881" s="2" t="s">
        <v>23</v>
      </c>
      <c r="J3881" s="15">
        <v>70</v>
      </c>
    </row>
    <row r="3882" spans="2:10" ht="12.75" x14ac:dyDescent="0.2">
      <c r="B3882" s="14" t="s">
        <v>506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17" t="s">
        <v>455</v>
      </c>
      <c r="H3882" s="14" t="s">
        <v>465</v>
      </c>
      <c r="I3882" s="2" t="s">
        <v>23</v>
      </c>
      <c r="J3882" s="15">
        <v>70</v>
      </c>
    </row>
    <row r="3883" spans="2:10" ht="12.75" x14ac:dyDescent="0.2">
      <c r="B3883" s="14" t="s">
        <v>506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17" t="s">
        <v>455</v>
      </c>
      <c r="H3883" s="14" t="s">
        <v>193</v>
      </c>
      <c r="I3883" s="2" t="s">
        <v>23</v>
      </c>
      <c r="J3883" s="15">
        <v>70</v>
      </c>
    </row>
    <row r="3884" spans="2:10" ht="12.75" x14ac:dyDescent="0.2">
      <c r="B3884" s="14" t="s">
        <v>506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17" t="s">
        <v>455</v>
      </c>
      <c r="H3884" s="14" t="s">
        <v>195</v>
      </c>
      <c r="I3884" s="2" t="s">
        <v>23</v>
      </c>
      <c r="J3884" s="15">
        <v>70</v>
      </c>
    </row>
    <row r="3885" spans="2:10" ht="12.75" x14ac:dyDescent="0.2">
      <c r="B3885" s="14" t="s">
        <v>506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17" t="s">
        <v>455</v>
      </c>
      <c r="H3885" s="14" t="s">
        <v>466</v>
      </c>
      <c r="I3885" s="2" t="s">
        <v>23</v>
      </c>
      <c r="J3885" s="15">
        <v>70</v>
      </c>
    </row>
    <row r="3886" spans="2:10" ht="12.75" x14ac:dyDescent="0.2">
      <c r="B3886" s="14" t="s">
        <v>506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17" t="s">
        <v>455</v>
      </c>
      <c r="H3886" s="14" t="s">
        <v>467</v>
      </c>
      <c r="I3886" s="2" t="s">
        <v>23</v>
      </c>
      <c r="J3886" s="15">
        <v>70</v>
      </c>
    </row>
    <row r="3887" spans="2:10" ht="12.75" x14ac:dyDescent="0.2">
      <c r="B3887" s="14" t="s">
        <v>506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17" t="s">
        <v>455</v>
      </c>
      <c r="H3887" s="14" t="s">
        <v>197</v>
      </c>
      <c r="I3887" s="2" t="s">
        <v>23</v>
      </c>
      <c r="J3887" s="15">
        <v>70</v>
      </c>
    </row>
    <row r="3888" spans="2:10" ht="12.75" x14ac:dyDescent="0.2">
      <c r="B3888" s="14" t="s">
        <v>506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17" t="s">
        <v>455</v>
      </c>
      <c r="H3888" s="14" t="s">
        <v>199</v>
      </c>
      <c r="I3888" s="2" t="s">
        <v>23</v>
      </c>
      <c r="J3888" s="15">
        <v>70</v>
      </c>
    </row>
    <row r="3889" spans="2:10" ht="12.75" x14ac:dyDescent="0.2">
      <c r="B3889" s="14" t="s">
        <v>506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17" t="s">
        <v>455</v>
      </c>
      <c r="H3889" s="14" t="s">
        <v>468</v>
      </c>
      <c r="I3889" s="2" t="s">
        <v>23</v>
      </c>
      <c r="J3889" s="15">
        <v>70</v>
      </c>
    </row>
    <row r="3890" spans="2:10" ht="12.75" x14ac:dyDescent="0.2">
      <c r="B3890" s="14" t="s">
        <v>506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17" t="s">
        <v>455</v>
      </c>
      <c r="H3890" s="14" t="s">
        <v>201</v>
      </c>
      <c r="I3890" s="2" t="s">
        <v>23</v>
      </c>
      <c r="J3890" s="15">
        <v>70</v>
      </c>
    </row>
    <row r="3891" spans="2:10" ht="12.75" x14ac:dyDescent="0.2">
      <c r="B3891" s="14" t="s">
        <v>506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17" t="s">
        <v>455</v>
      </c>
      <c r="H3891" s="14" t="s">
        <v>203</v>
      </c>
      <c r="I3891" s="2" t="s">
        <v>23</v>
      </c>
      <c r="J3891" s="15">
        <v>70</v>
      </c>
    </row>
    <row r="3892" spans="2:10" ht="12.75" x14ac:dyDescent="0.2">
      <c r="B3892" s="14" t="s">
        <v>506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17" t="s">
        <v>455</v>
      </c>
      <c r="H3892" s="14" t="s">
        <v>205</v>
      </c>
      <c r="I3892" s="2" t="s">
        <v>23</v>
      </c>
      <c r="J3892" s="15">
        <v>70</v>
      </c>
    </row>
    <row r="3893" spans="2:10" ht="12.75" x14ac:dyDescent="0.2">
      <c r="B3893" s="14" t="s">
        <v>506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17" t="s">
        <v>455</v>
      </c>
      <c r="H3893" s="14" t="s">
        <v>206</v>
      </c>
      <c r="I3893" s="2" t="s">
        <v>23</v>
      </c>
      <c r="J3893" s="15">
        <v>70</v>
      </c>
    </row>
    <row r="3894" spans="2:10" ht="12.75" x14ac:dyDescent="0.2">
      <c r="B3894" s="14" t="s">
        <v>506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17" t="s">
        <v>455</v>
      </c>
      <c r="H3894" s="14" t="s">
        <v>207</v>
      </c>
      <c r="I3894" s="2" t="s">
        <v>23</v>
      </c>
      <c r="J3894" s="15">
        <v>70</v>
      </c>
    </row>
    <row r="3895" spans="2:10" ht="12.75" x14ac:dyDescent="0.2">
      <c r="B3895" s="14" t="s">
        <v>506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17" t="s">
        <v>455</v>
      </c>
      <c r="H3895" s="14" t="s">
        <v>469</v>
      </c>
      <c r="I3895" s="2" t="s">
        <v>23</v>
      </c>
      <c r="J3895" s="15">
        <v>70</v>
      </c>
    </row>
    <row r="3896" spans="2:10" ht="12.75" x14ac:dyDescent="0.2">
      <c r="B3896" s="14" t="s">
        <v>506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17" t="s">
        <v>455</v>
      </c>
      <c r="H3896" s="14" t="s">
        <v>208</v>
      </c>
      <c r="I3896" s="2" t="s">
        <v>23</v>
      </c>
      <c r="J3896" s="15">
        <v>70</v>
      </c>
    </row>
    <row r="3897" spans="2:10" ht="12.75" x14ac:dyDescent="0.2">
      <c r="B3897" s="14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17" t="s">
        <v>335</v>
      </c>
      <c r="H3897" s="15" t="s">
        <v>57</v>
      </c>
      <c r="I3897" s="2" t="s">
        <v>23</v>
      </c>
      <c r="J3897" s="15">
        <v>72</v>
      </c>
    </row>
    <row r="3898" spans="2:10" ht="12.75" x14ac:dyDescent="0.2">
      <c r="B3898" s="14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17" t="s">
        <v>335</v>
      </c>
      <c r="H3898" s="15" t="s">
        <v>26</v>
      </c>
      <c r="I3898" s="2" t="s">
        <v>23</v>
      </c>
      <c r="J3898" s="15">
        <v>72</v>
      </c>
    </row>
    <row r="3899" spans="2:10" ht="12.75" x14ac:dyDescent="0.2">
      <c r="B3899" s="14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17" t="s">
        <v>335</v>
      </c>
      <c r="H3899" s="15" t="s">
        <v>29</v>
      </c>
      <c r="I3899" s="2" t="s">
        <v>23</v>
      </c>
      <c r="J3899" s="15">
        <v>72</v>
      </c>
    </row>
    <row r="3900" spans="2:10" ht="12.75" x14ac:dyDescent="0.2">
      <c r="B3900" s="14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17" t="s">
        <v>335</v>
      </c>
      <c r="H3900" s="15" t="s">
        <v>31</v>
      </c>
      <c r="I3900" s="2" t="s">
        <v>23</v>
      </c>
      <c r="J3900" s="15">
        <v>72</v>
      </c>
    </row>
    <row r="3901" spans="2:10" ht="12.75" x14ac:dyDescent="0.2">
      <c r="B3901" s="14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17" t="s">
        <v>335</v>
      </c>
      <c r="H3901" s="15" t="s">
        <v>60</v>
      </c>
      <c r="I3901" s="2" t="s">
        <v>23</v>
      </c>
      <c r="J3901" s="15">
        <v>72</v>
      </c>
    </row>
    <row r="3902" spans="2:10" ht="12.75" x14ac:dyDescent="0.2">
      <c r="B3902" s="14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17" t="s">
        <v>335</v>
      </c>
      <c r="H3902" s="15" t="s">
        <v>61</v>
      </c>
      <c r="I3902" s="2" t="s">
        <v>23</v>
      </c>
      <c r="J3902" s="15">
        <v>72</v>
      </c>
    </row>
    <row r="3903" spans="2:10" ht="12.75" x14ac:dyDescent="0.2">
      <c r="B3903" s="14" t="s">
        <v>511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17" t="s">
        <v>341</v>
      </c>
      <c r="H3903" s="15" t="s">
        <v>115</v>
      </c>
      <c r="I3903" s="2" t="s">
        <v>23</v>
      </c>
      <c r="J3903" s="15">
        <v>72</v>
      </c>
    </row>
    <row r="3904" spans="2:10" ht="12.75" x14ac:dyDescent="0.2">
      <c r="B3904" s="14" t="s">
        <v>511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17" t="s">
        <v>341</v>
      </c>
      <c r="H3904" s="15" t="s">
        <v>116</v>
      </c>
      <c r="I3904" s="2" t="s">
        <v>23</v>
      </c>
      <c r="J3904" s="15">
        <v>72</v>
      </c>
    </row>
    <row r="3905" spans="2:10" ht="12.75" x14ac:dyDescent="0.2">
      <c r="B3905" s="14" t="s">
        <v>511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17" t="s">
        <v>341</v>
      </c>
      <c r="H3905" s="15" t="s">
        <v>117</v>
      </c>
      <c r="I3905" s="2" t="s">
        <v>23</v>
      </c>
      <c r="J3905" s="15">
        <v>72</v>
      </c>
    </row>
    <row r="3906" spans="2:10" ht="12.75" x14ac:dyDescent="0.2">
      <c r="B3906" s="14" t="s">
        <v>511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17" t="s">
        <v>341</v>
      </c>
      <c r="H3906" s="15" t="s">
        <v>35</v>
      </c>
      <c r="I3906" s="2" t="s">
        <v>23</v>
      </c>
      <c r="J3906" s="15">
        <v>72</v>
      </c>
    </row>
    <row r="3907" spans="2:10" ht="12.75" x14ac:dyDescent="0.2">
      <c r="B3907" s="14" t="s">
        <v>511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17" t="s">
        <v>341</v>
      </c>
      <c r="H3907" s="15" t="s">
        <v>120</v>
      </c>
      <c r="I3907" s="2" t="s">
        <v>23</v>
      </c>
      <c r="J3907" s="15">
        <v>72</v>
      </c>
    </row>
    <row r="3908" spans="2:10" ht="12.75" x14ac:dyDescent="0.2">
      <c r="B3908" s="14" t="s">
        <v>511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17" t="s">
        <v>341</v>
      </c>
      <c r="H3908" s="15" t="s">
        <v>38</v>
      </c>
      <c r="I3908" s="2" t="s">
        <v>23</v>
      </c>
      <c r="J3908" s="15">
        <v>72</v>
      </c>
    </row>
    <row r="3909" spans="2:10" ht="12.75" x14ac:dyDescent="0.2">
      <c r="B3909" s="14" t="s">
        <v>511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17" t="s">
        <v>341</v>
      </c>
      <c r="H3909" s="15" t="s">
        <v>27</v>
      </c>
      <c r="I3909" s="2" t="s">
        <v>23</v>
      </c>
      <c r="J3909" s="15">
        <v>72</v>
      </c>
    </row>
    <row r="3910" spans="2:10" ht="12.75" x14ac:dyDescent="0.2">
      <c r="B3910" s="14" t="s">
        <v>511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17" t="s">
        <v>341</v>
      </c>
      <c r="H3910" s="15" t="s">
        <v>28</v>
      </c>
      <c r="I3910" s="2" t="s">
        <v>23</v>
      </c>
      <c r="J3910" s="15">
        <v>72</v>
      </c>
    </row>
    <row r="3911" spans="2:10" ht="12.75" x14ac:dyDescent="0.2">
      <c r="B3911" s="14" t="s">
        <v>511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17" t="s">
        <v>341</v>
      </c>
      <c r="H3911" s="15" t="s">
        <v>118</v>
      </c>
      <c r="I3911" s="2" t="s">
        <v>23</v>
      </c>
      <c r="J3911" s="15">
        <v>72</v>
      </c>
    </row>
    <row r="3912" spans="2:10" ht="12.75" x14ac:dyDescent="0.2">
      <c r="B3912" s="14" t="s">
        <v>511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17" t="s">
        <v>341</v>
      </c>
      <c r="H3912" s="15" t="s">
        <v>30</v>
      </c>
      <c r="I3912" s="2" t="s">
        <v>23</v>
      </c>
      <c r="J3912" s="15">
        <v>72</v>
      </c>
    </row>
    <row r="3913" spans="2:10" ht="12.75" x14ac:dyDescent="0.2">
      <c r="B3913" s="14" t="s">
        <v>511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17" t="s">
        <v>341</v>
      </c>
      <c r="H3913" s="15" t="s">
        <v>60</v>
      </c>
      <c r="I3913" s="2" t="s">
        <v>23</v>
      </c>
      <c r="J3913" s="15">
        <v>72</v>
      </c>
    </row>
    <row r="3914" spans="2:10" ht="12.75" x14ac:dyDescent="0.2">
      <c r="B3914" s="14" t="s">
        <v>511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17" t="s">
        <v>341</v>
      </c>
      <c r="H3914" s="15" t="s">
        <v>32</v>
      </c>
      <c r="I3914" s="2" t="s">
        <v>23</v>
      </c>
      <c r="J3914" s="15">
        <v>72</v>
      </c>
    </row>
    <row r="3915" spans="2:10" ht="12.75" x14ac:dyDescent="0.2">
      <c r="B3915" s="14" t="s">
        <v>511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17" t="s">
        <v>341</v>
      </c>
      <c r="H3915" s="15" t="s">
        <v>61</v>
      </c>
      <c r="I3915" s="2" t="s">
        <v>23</v>
      </c>
      <c r="J3915" s="15">
        <v>72</v>
      </c>
    </row>
    <row r="3916" spans="2:10" ht="12.75" x14ac:dyDescent="0.2">
      <c r="B3916" s="14" t="s">
        <v>511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17" t="s">
        <v>341</v>
      </c>
      <c r="H3916" s="15" t="s">
        <v>34</v>
      </c>
      <c r="I3916" s="2" t="s">
        <v>23</v>
      </c>
      <c r="J3916" s="15">
        <v>72</v>
      </c>
    </row>
    <row r="3917" spans="2:10" ht="12.75" x14ac:dyDescent="0.2">
      <c r="B3917" s="14" t="s">
        <v>511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17" t="s">
        <v>341</v>
      </c>
      <c r="H3917" s="15" t="s">
        <v>36</v>
      </c>
      <c r="I3917" s="2" t="s">
        <v>23</v>
      </c>
      <c r="J3917" s="15">
        <v>72</v>
      </c>
    </row>
    <row r="3918" spans="2:10" ht="12.75" x14ac:dyDescent="0.2">
      <c r="B3918" s="14" t="s">
        <v>511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17" t="s">
        <v>341</v>
      </c>
      <c r="H3918" s="15" t="s">
        <v>37</v>
      </c>
      <c r="I3918" s="2" t="s">
        <v>23</v>
      </c>
      <c r="J3918" s="15">
        <v>72</v>
      </c>
    </row>
    <row r="3919" spans="2:10" ht="12.75" x14ac:dyDescent="0.2">
      <c r="B3919" s="14" t="s">
        <v>511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17" t="s">
        <v>341</v>
      </c>
      <c r="H3919" s="15" t="s">
        <v>39</v>
      </c>
      <c r="I3919" s="2" t="s">
        <v>23</v>
      </c>
      <c r="J3919" s="15">
        <v>72</v>
      </c>
    </row>
    <row r="3920" spans="2:10" ht="12.75" x14ac:dyDescent="0.2">
      <c r="B3920" s="14" t="s">
        <v>511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17" t="s">
        <v>341</v>
      </c>
      <c r="H3920" s="15" t="s">
        <v>40</v>
      </c>
      <c r="I3920" s="2" t="s">
        <v>23</v>
      </c>
      <c r="J3920" s="15">
        <v>72</v>
      </c>
    </row>
    <row r="3921" spans="2:10" ht="12.75" x14ac:dyDescent="0.2">
      <c r="B3921" s="14" t="s">
        <v>511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17" t="s">
        <v>341</v>
      </c>
      <c r="H3921" s="15" t="s">
        <v>42</v>
      </c>
      <c r="I3921" s="2" t="s">
        <v>23</v>
      </c>
      <c r="J3921" s="15">
        <v>72</v>
      </c>
    </row>
    <row r="3922" spans="2:10" ht="12.75" x14ac:dyDescent="0.2">
      <c r="B3922" s="14" t="s">
        <v>511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17" t="s">
        <v>341</v>
      </c>
      <c r="H3922" s="15" t="s">
        <v>44</v>
      </c>
      <c r="I3922" s="2" t="s">
        <v>23</v>
      </c>
      <c r="J3922" s="15">
        <v>72</v>
      </c>
    </row>
    <row r="3923" spans="2:10" ht="12.75" x14ac:dyDescent="0.2">
      <c r="B3923" s="14" t="s">
        <v>511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17" t="s">
        <v>341</v>
      </c>
      <c r="H3923" s="15" t="s">
        <v>45</v>
      </c>
      <c r="I3923" s="2" t="s">
        <v>23</v>
      </c>
      <c r="J3923" s="15">
        <v>72</v>
      </c>
    </row>
    <row r="3924" spans="2:10" ht="12.75" x14ac:dyDescent="0.2">
      <c r="B3924" s="14" t="s">
        <v>511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17" t="s">
        <v>341</v>
      </c>
      <c r="H3924" s="15" t="s">
        <v>64</v>
      </c>
      <c r="I3924" s="2" t="s">
        <v>23</v>
      </c>
      <c r="J3924" s="15">
        <v>72</v>
      </c>
    </row>
    <row r="3925" spans="2:10" ht="12.75" x14ac:dyDescent="0.2">
      <c r="B3925" s="14" t="s">
        <v>508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17" t="s">
        <v>164</v>
      </c>
      <c r="H3925" s="14" t="s">
        <v>340</v>
      </c>
      <c r="I3925" s="2" t="s">
        <v>23</v>
      </c>
      <c r="J3925" s="15">
        <v>72</v>
      </c>
    </row>
    <row r="3926" spans="2:10" ht="12.75" x14ac:dyDescent="0.2">
      <c r="B3926" s="14" t="s">
        <v>508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17" t="s">
        <v>164</v>
      </c>
      <c r="H3926" s="14" t="s">
        <v>377</v>
      </c>
      <c r="I3926" s="2" t="s">
        <v>23</v>
      </c>
      <c r="J3926" s="15">
        <v>72</v>
      </c>
    </row>
    <row r="3927" spans="2:10" ht="12.75" x14ac:dyDescent="0.2">
      <c r="B3927" s="14" t="s">
        <v>511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17" t="s">
        <v>164</v>
      </c>
      <c r="H3927" s="12" t="s">
        <v>33</v>
      </c>
      <c r="I3927" s="2" t="s">
        <v>23</v>
      </c>
      <c r="J3927" s="15">
        <v>72</v>
      </c>
    </row>
    <row r="3928" spans="2:10" ht="12.75" x14ac:dyDescent="0.2">
      <c r="B3928" s="14" t="s">
        <v>511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17" t="s">
        <v>164</v>
      </c>
      <c r="H3928" s="12" t="s">
        <v>35</v>
      </c>
      <c r="I3928" s="2" t="s">
        <v>23</v>
      </c>
      <c r="J3928" s="15">
        <v>72</v>
      </c>
    </row>
    <row r="3929" spans="2:10" ht="12.75" x14ac:dyDescent="0.2">
      <c r="B3929" s="14" t="s">
        <v>511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17" t="s">
        <v>164</v>
      </c>
      <c r="H3929" s="12" t="s">
        <v>38</v>
      </c>
      <c r="I3929" s="2" t="s">
        <v>23</v>
      </c>
      <c r="J3929" s="15">
        <v>72</v>
      </c>
    </row>
    <row r="3930" spans="2:10" ht="12.75" x14ac:dyDescent="0.2">
      <c r="B3930" s="14" t="s">
        <v>511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17" t="s">
        <v>164</v>
      </c>
      <c r="H3930" s="12" t="s">
        <v>28</v>
      </c>
      <c r="I3930" s="2" t="s">
        <v>23</v>
      </c>
      <c r="J3930" s="15">
        <v>72</v>
      </c>
    </row>
    <row r="3931" spans="2:10" ht="12.75" x14ac:dyDescent="0.2">
      <c r="B3931" s="14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17" t="s">
        <v>164</v>
      </c>
      <c r="H3931" s="12" t="s">
        <v>30</v>
      </c>
      <c r="I3931" s="2" t="s">
        <v>23</v>
      </c>
      <c r="J3931" s="15">
        <v>72</v>
      </c>
    </row>
    <row r="3932" spans="2:10" ht="12.75" x14ac:dyDescent="0.2">
      <c r="B3932" s="14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17" t="s">
        <v>164</v>
      </c>
      <c r="H3932" s="12" t="s">
        <v>32</v>
      </c>
      <c r="I3932" s="2" t="s">
        <v>23</v>
      </c>
      <c r="J3932" s="15">
        <v>72</v>
      </c>
    </row>
    <row r="3933" spans="2:10" ht="12.75" x14ac:dyDescent="0.2">
      <c r="B3933" s="14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17" t="s">
        <v>164</v>
      </c>
      <c r="H3933" s="12" t="s">
        <v>34</v>
      </c>
      <c r="I3933" s="2" t="s">
        <v>23</v>
      </c>
      <c r="J3933" s="15">
        <v>72</v>
      </c>
    </row>
    <row r="3934" spans="2:10" ht="12.75" x14ac:dyDescent="0.2">
      <c r="B3934" s="14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17" t="s">
        <v>164</v>
      </c>
      <c r="H3934" s="12" t="s">
        <v>37</v>
      </c>
      <c r="I3934" s="2" t="s">
        <v>23</v>
      </c>
      <c r="J3934" s="15">
        <v>72</v>
      </c>
    </row>
    <row r="3935" spans="2:10" ht="12.75" x14ac:dyDescent="0.2">
      <c r="B3935" s="14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17" t="s">
        <v>164</v>
      </c>
      <c r="H3935" s="12" t="s">
        <v>40</v>
      </c>
      <c r="I3935" s="2" t="s">
        <v>23</v>
      </c>
      <c r="J3935" s="15">
        <v>72</v>
      </c>
    </row>
    <row r="3936" spans="2:10" ht="12.75" x14ac:dyDescent="0.2">
      <c r="B3936" s="14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17" t="s">
        <v>164</v>
      </c>
      <c r="H3936" s="12" t="s">
        <v>42</v>
      </c>
      <c r="I3936" s="2" t="s">
        <v>23</v>
      </c>
      <c r="J3936" s="15">
        <v>72</v>
      </c>
    </row>
    <row r="3937" spans="2:10" ht="12.75" x14ac:dyDescent="0.2">
      <c r="B3937" s="14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17" t="s">
        <v>164</v>
      </c>
      <c r="H3937" s="12" t="s">
        <v>44</v>
      </c>
      <c r="I3937" s="2" t="s">
        <v>23</v>
      </c>
      <c r="J3937" s="15">
        <v>72</v>
      </c>
    </row>
    <row r="3938" spans="2:10" ht="12.75" x14ac:dyDescent="0.2">
      <c r="B3938" s="14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17" t="s">
        <v>164</v>
      </c>
      <c r="H3938" s="12" t="s">
        <v>45</v>
      </c>
      <c r="I3938" s="2" t="s">
        <v>23</v>
      </c>
      <c r="J3938" s="15">
        <v>72</v>
      </c>
    </row>
    <row r="3939" spans="2:10" ht="12.75" x14ac:dyDescent="0.2">
      <c r="B3939" s="14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17" t="s">
        <v>164</v>
      </c>
      <c r="H3939" s="12" t="s">
        <v>47</v>
      </c>
      <c r="I3939" s="2" t="s">
        <v>23</v>
      </c>
      <c r="J3939" s="15">
        <v>72</v>
      </c>
    </row>
    <row r="3940" spans="2:10" ht="12.75" x14ac:dyDescent="0.2">
      <c r="B3940" s="14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17" t="s">
        <v>164</v>
      </c>
      <c r="H3940" s="12" t="s">
        <v>49</v>
      </c>
      <c r="I3940" s="2" t="s">
        <v>23</v>
      </c>
      <c r="J3940" s="15">
        <v>72</v>
      </c>
    </row>
    <row r="3941" spans="2:10" ht="12.75" x14ac:dyDescent="0.2">
      <c r="B3941" s="14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17" t="s">
        <v>164</v>
      </c>
      <c r="H3941" s="12" t="s">
        <v>51</v>
      </c>
      <c r="I3941" s="2" t="s">
        <v>23</v>
      </c>
      <c r="J3941" s="15">
        <v>72</v>
      </c>
    </row>
    <row r="3942" spans="2:10" ht="12.75" x14ac:dyDescent="0.2">
      <c r="B3942" s="14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17" t="s">
        <v>164</v>
      </c>
      <c r="H3942" s="12" t="s">
        <v>52</v>
      </c>
      <c r="I3942" s="2" t="s">
        <v>23</v>
      </c>
      <c r="J3942" s="15">
        <v>72</v>
      </c>
    </row>
    <row r="3943" spans="2:10" ht="12.75" x14ac:dyDescent="0.2">
      <c r="B3943" s="14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17" t="s">
        <v>164</v>
      </c>
      <c r="H3943" s="12" t="s">
        <v>53</v>
      </c>
      <c r="I3943" s="2" t="s">
        <v>23</v>
      </c>
      <c r="J3943" s="15">
        <v>72</v>
      </c>
    </row>
    <row r="3944" spans="2:10" ht="12.75" x14ac:dyDescent="0.2">
      <c r="B3944" s="14" t="s">
        <v>511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17" t="s">
        <v>470</v>
      </c>
      <c r="H3944" s="14" t="s">
        <v>116</v>
      </c>
      <c r="I3944" s="2" t="s">
        <v>23</v>
      </c>
      <c r="J3944" s="15">
        <v>72</v>
      </c>
    </row>
    <row r="3945" spans="2:10" ht="12.75" x14ac:dyDescent="0.2">
      <c r="B3945" s="14" t="s">
        <v>511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17" t="s">
        <v>470</v>
      </c>
      <c r="H3945" s="14" t="s">
        <v>117</v>
      </c>
      <c r="I3945" s="2" t="s">
        <v>23</v>
      </c>
      <c r="J3945" s="15">
        <v>72</v>
      </c>
    </row>
    <row r="3946" spans="2:10" ht="12.75" x14ac:dyDescent="0.2">
      <c r="B3946" s="14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17" t="s">
        <v>55</v>
      </c>
      <c r="H3946" s="14" t="s">
        <v>60</v>
      </c>
      <c r="I3946" s="2" t="s">
        <v>23</v>
      </c>
      <c r="J3946" s="15">
        <v>72</v>
      </c>
    </row>
    <row r="3947" spans="2:10" ht="12.75" x14ac:dyDescent="0.2">
      <c r="B3947" s="14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17" t="s">
        <v>55</v>
      </c>
      <c r="H3947" s="14" t="s">
        <v>61</v>
      </c>
      <c r="I3947" s="2" t="s">
        <v>23</v>
      </c>
      <c r="J3947" s="15">
        <v>72</v>
      </c>
    </row>
    <row r="3948" spans="2:10" ht="12.75" x14ac:dyDescent="0.2">
      <c r="B3948" s="14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17" t="s">
        <v>55</v>
      </c>
      <c r="H3948" s="14" t="s">
        <v>36</v>
      </c>
      <c r="I3948" s="2" t="s">
        <v>23</v>
      </c>
      <c r="J3948" s="15">
        <v>72</v>
      </c>
    </row>
    <row r="3949" spans="2:10" ht="12.75" x14ac:dyDescent="0.2">
      <c r="B3949" s="14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17" t="s">
        <v>55</v>
      </c>
      <c r="H3949" s="14" t="s">
        <v>39</v>
      </c>
      <c r="I3949" s="2" t="s">
        <v>23</v>
      </c>
      <c r="J3949" s="15">
        <v>72</v>
      </c>
    </row>
    <row r="3950" spans="2:10" ht="12.75" x14ac:dyDescent="0.2">
      <c r="B3950" s="14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17" t="s">
        <v>55</v>
      </c>
      <c r="H3950" s="14" t="s">
        <v>41</v>
      </c>
      <c r="I3950" s="2" t="s">
        <v>23</v>
      </c>
      <c r="J3950" s="15">
        <v>72</v>
      </c>
    </row>
    <row r="3951" spans="2:10" ht="12.75" x14ac:dyDescent="0.2">
      <c r="B3951" s="14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17" t="s">
        <v>55</v>
      </c>
      <c r="H3951" s="14" t="s">
        <v>43</v>
      </c>
      <c r="I3951" s="2" t="s">
        <v>23</v>
      </c>
      <c r="J3951" s="15">
        <v>72</v>
      </c>
    </row>
    <row r="3952" spans="2:10" ht="12.75" x14ac:dyDescent="0.2">
      <c r="B3952" s="14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17" t="s">
        <v>55</v>
      </c>
      <c r="H3952" s="14" t="s">
        <v>62</v>
      </c>
      <c r="I3952" s="2" t="s">
        <v>23</v>
      </c>
      <c r="J3952" s="15">
        <v>72</v>
      </c>
    </row>
    <row r="3953" spans="2:10" ht="12.75" x14ac:dyDescent="0.2">
      <c r="B3953" s="14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17" t="s">
        <v>56</v>
      </c>
      <c r="H3953" s="14" t="s">
        <v>59</v>
      </c>
      <c r="I3953" s="2" t="s">
        <v>23</v>
      </c>
      <c r="J3953" s="15">
        <v>72</v>
      </c>
    </row>
    <row r="3954" spans="2:10" ht="12.75" x14ac:dyDescent="0.2">
      <c r="B3954" s="14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17" t="s">
        <v>56</v>
      </c>
      <c r="H3954" s="14" t="s">
        <v>114</v>
      </c>
      <c r="I3954" s="2" t="s">
        <v>23</v>
      </c>
      <c r="J3954" s="15">
        <v>72</v>
      </c>
    </row>
    <row r="3955" spans="2:10" ht="12.75" x14ac:dyDescent="0.2">
      <c r="B3955" s="14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17" t="s">
        <v>56</v>
      </c>
      <c r="H3955" s="14" t="s">
        <v>115</v>
      </c>
      <c r="I3955" s="2" t="s">
        <v>23</v>
      </c>
      <c r="J3955" s="15">
        <v>72</v>
      </c>
    </row>
    <row r="3956" spans="2:10" ht="12.75" x14ac:dyDescent="0.2">
      <c r="B3956" s="14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17" t="s">
        <v>56</v>
      </c>
      <c r="H3956" s="14" t="s">
        <v>116</v>
      </c>
      <c r="I3956" s="2" t="s">
        <v>23</v>
      </c>
      <c r="J3956" s="15">
        <v>72</v>
      </c>
    </row>
    <row r="3957" spans="2:10" ht="12.75" x14ac:dyDescent="0.2">
      <c r="B3957" s="14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17" t="s">
        <v>56</v>
      </c>
      <c r="H3957" s="14" t="s">
        <v>117</v>
      </c>
      <c r="I3957" s="2" t="s">
        <v>23</v>
      </c>
      <c r="J3957" s="15">
        <v>72</v>
      </c>
    </row>
    <row r="3958" spans="2:10" ht="12.75" x14ac:dyDescent="0.2">
      <c r="B3958" s="14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17" t="s">
        <v>56</v>
      </c>
      <c r="H3958" s="14" t="s">
        <v>120</v>
      </c>
      <c r="I3958" s="2" t="s">
        <v>23</v>
      </c>
      <c r="J3958" s="15">
        <v>72</v>
      </c>
    </row>
    <row r="3959" spans="2:10" ht="12.75" x14ac:dyDescent="0.2">
      <c r="B3959" s="14" t="s">
        <v>509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17" t="s">
        <v>471</v>
      </c>
      <c r="H3959" s="14" t="s">
        <v>57</v>
      </c>
      <c r="I3959" s="2" t="s">
        <v>23</v>
      </c>
      <c r="J3959" s="14" t="s">
        <v>94</v>
      </c>
    </row>
    <row r="3960" spans="2:10" ht="12.75" x14ac:dyDescent="0.2">
      <c r="B3960" s="14" t="s">
        <v>509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17" t="s">
        <v>471</v>
      </c>
      <c r="H3960" s="14" t="s">
        <v>59</v>
      </c>
      <c r="I3960" s="2" t="s">
        <v>23</v>
      </c>
      <c r="J3960" s="14" t="s">
        <v>94</v>
      </c>
    </row>
    <row r="3961" spans="2:10" ht="12.75" x14ac:dyDescent="0.2">
      <c r="B3961" s="14" t="s">
        <v>509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17" t="s">
        <v>471</v>
      </c>
      <c r="H3961" s="14" t="s">
        <v>26</v>
      </c>
      <c r="I3961" s="2" t="s">
        <v>23</v>
      </c>
      <c r="J3961" s="14" t="s">
        <v>94</v>
      </c>
    </row>
    <row r="3962" spans="2:10" ht="12.75" x14ac:dyDescent="0.2">
      <c r="B3962" s="14" t="s">
        <v>509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17" t="s">
        <v>471</v>
      </c>
      <c r="H3962" s="14" t="s">
        <v>114</v>
      </c>
      <c r="I3962" s="2" t="s">
        <v>23</v>
      </c>
      <c r="J3962" s="14" t="s">
        <v>94</v>
      </c>
    </row>
    <row r="3963" spans="2:10" ht="12.75" x14ac:dyDescent="0.2">
      <c r="B3963" s="14" t="s">
        <v>509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17" t="s">
        <v>471</v>
      </c>
      <c r="H3963" s="14" t="s">
        <v>29</v>
      </c>
      <c r="I3963" s="2" t="s">
        <v>23</v>
      </c>
      <c r="J3963" s="14" t="s">
        <v>94</v>
      </c>
    </row>
    <row r="3964" spans="2:10" ht="12.75" x14ac:dyDescent="0.2">
      <c r="B3964" s="14" t="s">
        <v>509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17" t="s">
        <v>471</v>
      </c>
      <c r="H3964" s="14" t="s">
        <v>115</v>
      </c>
      <c r="I3964" s="2" t="s">
        <v>23</v>
      </c>
      <c r="J3964" s="14" t="s">
        <v>94</v>
      </c>
    </row>
    <row r="3965" spans="2:10" ht="12.75" x14ac:dyDescent="0.2">
      <c r="B3965" s="14" t="s">
        <v>509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17" t="s">
        <v>471</v>
      </c>
      <c r="H3965" s="14" t="s">
        <v>31</v>
      </c>
      <c r="I3965" s="2" t="s">
        <v>23</v>
      </c>
      <c r="J3965" s="14" t="s">
        <v>94</v>
      </c>
    </row>
    <row r="3966" spans="2:10" ht="12.75" x14ac:dyDescent="0.2">
      <c r="B3966" s="14" t="s">
        <v>509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17" t="s">
        <v>471</v>
      </c>
      <c r="H3966" s="14" t="s">
        <v>116</v>
      </c>
      <c r="I3966" s="2" t="s">
        <v>23</v>
      </c>
      <c r="J3966" s="14" t="s">
        <v>94</v>
      </c>
    </row>
    <row r="3967" spans="2:10" ht="12.75" x14ac:dyDescent="0.2">
      <c r="B3967" s="14" t="s">
        <v>509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17" t="s">
        <v>471</v>
      </c>
      <c r="H3967" s="14" t="s">
        <v>33</v>
      </c>
      <c r="I3967" s="2" t="s">
        <v>23</v>
      </c>
      <c r="J3967" s="14" t="s">
        <v>94</v>
      </c>
    </row>
    <row r="3968" spans="2:10" ht="12.75" x14ac:dyDescent="0.2">
      <c r="B3968" s="14" t="s">
        <v>509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17" t="s">
        <v>471</v>
      </c>
      <c r="H3968" s="14" t="s">
        <v>117</v>
      </c>
      <c r="I3968" s="2" t="s">
        <v>23</v>
      </c>
      <c r="J3968" s="14" t="s">
        <v>94</v>
      </c>
    </row>
    <row r="3969" spans="2:10" ht="12.75" x14ac:dyDescent="0.2">
      <c r="B3969" s="14" t="s">
        <v>509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17" t="s">
        <v>471</v>
      </c>
      <c r="H3969" s="14" t="s">
        <v>35</v>
      </c>
      <c r="I3969" s="2" t="s">
        <v>23</v>
      </c>
      <c r="J3969" s="14" t="s">
        <v>94</v>
      </c>
    </row>
    <row r="3970" spans="2:10" ht="12.75" x14ac:dyDescent="0.2">
      <c r="B3970" s="14" t="s">
        <v>509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17" t="s">
        <v>471</v>
      </c>
      <c r="H3970" s="14" t="s">
        <v>120</v>
      </c>
      <c r="I3970" s="2" t="s">
        <v>23</v>
      </c>
      <c r="J3970" s="14" t="s">
        <v>94</v>
      </c>
    </row>
    <row r="3971" spans="2:10" ht="12.75" x14ac:dyDescent="0.2">
      <c r="B3971" s="14" t="s">
        <v>509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17" t="s">
        <v>471</v>
      </c>
      <c r="H3971" s="14" t="s">
        <v>38</v>
      </c>
      <c r="I3971" s="2" t="s">
        <v>23</v>
      </c>
      <c r="J3971" s="14" t="s">
        <v>94</v>
      </c>
    </row>
    <row r="3972" spans="2:10" ht="12.75" x14ac:dyDescent="0.2">
      <c r="B3972" s="14" t="s">
        <v>509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17" t="s">
        <v>471</v>
      </c>
      <c r="H3972" s="14" t="s">
        <v>27</v>
      </c>
      <c r="I3972" s="2" t="s">
        <v>23</v>
      </c>
      <c r="J3972" s="14" t="s">
        <v>94</v>
      </c>
    </row>
    <row r="3973" spans="2:10" ht="12.75" x14ac:dyDescent="0.2">
      <c r="B3973" s="14" t="s">
        <v>509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17" t="s">
        <v>471</v>
      </c>
      <c r="H3973" s="14" t="s">
        <v>28</v>
      </c>
      <c r="I3973" s="2" t="s">
        <v>23</v>
      </c>
      <c r="J3973" s="14" t="s">
        <v>94</v>
      </c>
    </row>
    <row r="3974" spans="2:10" ht="12.75" x14ac:dyDescent="0.2">
      <c r="B3974" s="14" t="s">
        <v>509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17" t="s">
        <v>294</v>
      </c>
      <c r="H3974" s="14" t="s">
        <v>57</v>
      </c>
      <c r="I3974" s="2" t="s">
        <v>23</v>
      </c>
      <c r="J3974" s="14" t="s">
        <v>94</v>
      </c>
    </row>
    <row r="3975" spans="2:10" ht="12.75" x14ac:dyDescent="0.2">
      <c r="B3975" s="14" t="s">
        <v>509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17" t="s">
        <v>294</v>
      </c>
      <c r="H3975" s="14" t="s">
        <v>59</v>
      </c>
      <c r="I3975" s="2" t="s">
        <v>23</v>
      </c>
      <c r="J3975" s="14" t="s">
        <v>94</v>
      </c>
    </row>
    <row r="3976" spans="2:10" ht="12.75" x14ac:dyDescent="0.2">
      <c r="B3976" s="14" t="s">
        <v>509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17" t="s">
        <v>294</v>
      </c>
      <c r="H3976" s="14" t="s">
        <v>26</v>
      </c>
      <c r="I3976" s="2" t="s">
        <v>23</v>
      </c>
      <c r="J3976" s="14" t="s">
        <v>94</v>
      </c>
    </row>
    <row r="3977" spans="2:10" ht="12.75" x14ac:dyDescent="0.2">
      <c r="B3977" s="14" t="s">
        <v>509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17" t="s">
        <v>294</v>
      </c>
      <c r="H3977" s="14" t="s">
        <v>114</v>
      </c>
      <c r="I3977" s="2" t="s">
        <v>23</v>
      </c>
      <c r="J3977" s="14" t="s">
        <v>94</v>
      </c>
    </row>
    <row r="3978" spans="2:10" ht="12.75" x14ac:dyDescent="0.2">
      <c r="B3978" s="14" t="s">
        <v>509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17" t="s">
        <v>345</v>
      </c>
      <c r="H3978" s="14" t="s">
        <v>77</v>
      </c>
      <c r="I3978" s="2" t="s">
        <v>23</v>
      </c>
      <c r="J3978" s="14" t="s">
        <v>94</v>
      </c>
    </row>
    <row r="3979" spans="2:10" ht="12.75" x14ac:dyDescent="0.2">
      <c r="B3979" s="14" t="s">
        <v>509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17" t="s">
        <v>345</v>
      </c>
      <c r="H3979" s="14" t="s">
        <v>81</v>
      </c>
      <c r="I3979" s="2" t="s">
        <v>23</v>
      </c>
      <c r="J3979" s="14" t="s">
        <v>94</v>
      </c>
    </row>
    <row r="3980" spans="2:10" ht="12.75" x14ac:dyDescent="0.2">
      <c r="B3980" s="14" t="s">
        <v>509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17" t="s">
        <v>345</v>
      </c>
      <c r="H3980" s="14" t="s">
        <v>89</v>
      </c>
      <c r="I3980" s="2" t="s">
        <v>23</v>
      </c>
      <c r="J3980" s="14" t="s">
        <v>94</v>
      </c>
    </row>
    <row r="3981" spans="2:10" ht="12.75" x14ac:dyDescent="0.2">
      <c r="B3981" s="14" t="s">
        <v>509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17" t="s">
        <v>345</v>
      </c>
      <c r="H3981" s="14" t="s">
        <v>91</v>
      </c>
      <c r="I3981" s="2" t="s">
        <v>23</v>
      </c>
      <c r="J3981" s="14" t="s">
        <v>94</v>
      </c>
    </row>
    <row r="3982" spans="2:10" ht="12.75" x14ac:dyDescent="0.2">
      <c r="B3982" s="14" t="s">
        <v>509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17" t="s">
        <v>345</v>
      </c>
      <c r="H3982" s="14" t="s">
        <v>166</v>
      </c>
      <c r="I3982" s="2" t="s">
        <v>23</v>
      </c>
      <c r="J3982" s="14" t="s">
        <v>94</v>
      </c>
    </row>
    <row r="3983" spans="2:10" ht="12.75" x14ac:dyDescent="0.2">
      <c r="B3983" s="14" t="s">
        <v>509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17" t="s">
        <v>345</v>
      </c>
      <c r="H3983" s="14" t="s">
        <v>94</v>
      </c>
      <c r="I3983" s="2" t="s">
        <v>23</v>
      </c>
      <c r="J3983" s="14" t="s">
        <v>94</v>
      </c>
    </row>
    <row r="3984" spans="2:10" ht="12.75" x14ac:dyDescent="0.2">
      <c r="B3984" s="14" t="s">
        <v>509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17" t="s">
        <v>345</v>
      </c>
      <c r="H3984" s="14" t="s">
        <v>95</v>
      </c>
      <c r="I3984" s="2" t="s">
        <v>23</v>
      </c>
      <c r="J3984" s="14" t="s">
        <v>94</v>
      </c>
    </row>
    <row r="3985" spans="2:10" ht="12.75" x14ac:dyDescent="0.2">
      <c r="B3985" s="14" t="s">
        <v>509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17" t="s">
        <v>345</v>
      </c>
      <c r="H3985" s="14" t="s">
        <v>96</v>
      </c>
      <c r="I3985" s="2" t="s">
        <v>23</v>
      </c>
      <c r="J3985" s="14" t="s">
        <v>94</v>
      </c>
    </row>
    <row r="3986" spans="2:10" ht="12.75" x14ac:dyDescent="0.2">
      <c r="B3986" s="14" t="s">
        <v>509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17" t="s">
        <v>345</v>
      </c>
      <c r="H3986" s="14" t="s">
        <v>170</v>
      </c>
      <c r="I3986" s="2" t="s">
        <v>23</v>
      </c>
      <c r="J3986" s="14" t="s">
        <v>94</v>
      </c>
    </row>
    <row r="3987" spans="2:10" ht="12.75" x14ac:dyDescent="0.2">
      <c r="B3987" s="14" t="s">
        <v>509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17" t="s">
        <v>345</v>
      </c>
      <c r="H3987" s="14" t="s">
        <v>98</v>
      </c>
      <c r="I3987" s="2" t="s">
        <v>23</v>
      </c>
      <c r="J3987" s="14" t="s">
        <v>94</v>
      </c>
    </row>
    <row r="3988" spans="2:10" ht="12.75" x14ac:dyDescent="0.2">
      <c r="B3988" s="14" t="s">
        <v>509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17" t="s">
        <v>345</v>
      </c>
      <c r="H3988" s="14" t="s">
        <v>171</v>
      </c>
      <c r="I3988" s="2" t="s">
        <v>23</v>
      </c>
      <c r="J3988" s="14" t="s">
        <v>94</v>
      </c>
    </row>
    <row r="3989" spans="2:10" ht="12.75" x14ac:dyDescent="0.2">
      <c r="B3989" s="14" t="s">
        <v>509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17" t="s">
        <v>345</v>
      </c>
      <c r="H3989" s="14" t="s">
        <v>99</v>
      </c>
      <c r="I3989" s="2" t="s">
        <v>23</v>
      </c>
      <c r="J3989" s="14" t="s">
        <v>94</v>
      </c>
    </row>
    <row r="3990" spans="2:10" ht="12.75" x14ac:dyDescent="0.2">
      <c r="B3990" s="14" t="s">
        <v>509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17" t="s">
        <v>345</v>
      </c>
      <c r="H3990" s="14" t="s">
        <v>100</v>
      </c>
      <c r="I3990" s="2" t="s">
        <v>23</v>
      </c>
      <c r="J3990" s="14" t="s">
        <v>94</v>
      </c>
    </row>
    <row r="3991" spans="2:10" ht="12.75" x14ac:dyDescent="0.2">
      <c r="B3991" s="14" t="s">
        <v>509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17" t="s">
        <v>345</v>
      </c>
      <c r="H3991" s="14" t="s">
        <v>173</v>
      </c>
      <c r="I3991" s="2" t="s">
        <v>23</v>
      </c>
      <c r="J3991" s="14" t="s">
        <v>94</v>
      </c>
    </row>
    <row r="3992" spans="2:10" ht="12.75" x14ac:dyDescent="0.2">
      <c r="B3992" s="14" t="s">
        <v>509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17" t="s">
        <v>345</v>
      </c>
      <c r="H3992" s="14" t="s">
        <v>101</v>
      </c>
      <c r="I3992" s="2" t="s">
        <v>23</v>
      </c>
      <c r="J3992" s="14" t="s">
        <v>94</v>
      </c>
    </row>
    <row r="3993" spans="2:10" ht="12.75" x14ac:dyDescent="0.2">
      <c r="B3993" s="14" t="s">
        <v>509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17" t="s">
        <v>345</v>
      </c>
      <c r="H3993" s="14" t="s">
        <v>174</v>
      </c>
      <c r="I3993" s="2" t="s">
        <v>23</v>
      </c>
      <c r="J3993" s="14" t="s">
        <v>94</v>
      </c>
    </row>
    <row r="3994" spans="2:10" ht="12.75" x14ac:dyDescent="0.2">
      <c r="B3994" s="14" t="s">
        <v>509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17" t="s">
        <v>345</v>
      </c>
      <c r="H3994" s="14" t="s">
        <v>102</v>
      </c>
      <c r="I3994" s="2" t="s">
        <v>23</v>
      </c>
      <c r="J3994" s="14" t="s">
        <v>94</v>
      </c>
    </row>
    <row r="3995" spans="2:10" ht="12.75" x14ac:dyDescent="0.2">
      <c r="B3995" s="14" t="s">
        <v>509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17" t="s">
        <v>345</v>
      </c>
      <c r="H3995" s="14" t="s">
        <v>106</v>
      </c>
      <c r="I3995" s="2" t="s">
        <v>23</v>
      </c>
      <c r="J3995" s="14" t="s">
        <v>94</v>
      </c>
    </row>
    <row r="3996" spans="2:10" ht="12.75" x14ac:dyDescent="0.2">
      <c r="B3996" s="14" t="s">
        <v>509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17" t="s">
        <v>345</v>
      </c>
      <c r="H3996" s="14" t="s">
        <v>107</v>
      </c>
      <c r="I3996" s="2" t="s">
        <v>23</v>
      </c>
      <c r="J3996" s="14" t="s">
        <v>94</v>
      </c>
    </row>
    <row r="3997" spans="2:10" ht="12.75" x14ac:dyDescent="0.2">
      <c r="B3997" s="14" t="s">
        <v>509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17" t="s">
        <v>345</v>
      </c>
      <c r="H3997" s="14" t="s">
        <v>108</v>
      </c>
      <c r="I3997" s="2" t="s">
        <v>23</v>
      </c>
      <c r="J3997" s="14" t="s">
        <v>94</v>
      </c>
    </row>
    <row r="3998" spans="2:10" ht="12.75" x14ac:dyDescent="0.2">
      <c r="B3998" s="14" t="s">
        <v>509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17" t="s">
        <v>345</v>
      </c>
      <c r="H3998" s="14" t="s">
        <v>109</v>
      </c>
      <c r="I3998" s="2" t="s">
        <v>23</v>
      </c>
      <c r="J3998" s="14" t="s">
        <v>94</v>
      </c>
    </row>
    <row r="3999" spans="2:10" ht="12.75" x14ac:dyDescent="0.2">
      <c r="B3999" s="14" t="s">
        <v>509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17" t="s">
        <v>345</v>
      </c>
      <c r="H3999" s="14" t="s">
        <v>472</v>
      </c>
      <c r="I3999" s="2" t="s">
        <v>23</v>
      </c>
      <c r="J3999" s="14" t="s">
        <v>94</v>
      </c>
    </row>
    <row r="4000" spans="2:10" ht="12.75" x14ac:dyDescent="0.2">
      <c r="B4000" s="14" t="s">
        <v>509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17" t="s">
        <v>345</v>
      </c>
      <c r="H4000" s="14" t="s">
        <v>110</v>
      </c>
      <c r="I4000" s="2" t="s">
        <v>23</v>
      </c>
      <c r="J4000" s="14" t="s">
        <v>94</v>
      </c>
    </row>
    <row r="4001" spans="2:10" ht="12.75" x14ac:dyDescent="0.2">
      <c r="B4001" s="14" t="s">
        <v>509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17" t="s">
        <v>345</v>
      </c>
      <c r="H4001" s="14" t="s">
        <v>183</v>
      </c>
      <c r="I4001" s="2" t="s">
        <v>23</v>
      </c>
      <c r="J4001" s="14" t="s">
        <v>94</v>
      </c>
    </row>
    <row r="4002" spans="2:10" ht="12.75" x14ac:dyDescent="0.2">
      <c r="B4002" s="14" t="s">
        <v>509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17" t="s">
        <v>345</v>
      </c>
      <c r="H4002" s="14" t="s">
        <v>111</v>
      </c>
      <c r="I4002" s="2" t="s">
        <v>23</v>
      </c>
      <c r="J4002" s="14" t="s">
        <v>94</v>
      </c>
    </row>
    <row r="4003" spans="2:10" ht="12.75" x14ac:dyDescent="0.2">
      <c r="B4003" s="14" t="s">
        <v>509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17" t="s">
        <v>345</v>
      </c>
      <c r="H4003" s="14" t="s">
        <v>185</v>
      </c>
      <c r="I4003" s="2" t="s">
        <v>23</v>
      </c>
      <c r="J4003" s="14" t="s">
        <v>94</v>
      </c>
    </row>
    <row r="4004" spans="2:10" ht="12.75" x14ac:dyDescent="0.2">
      <c r="B4004" s="14" t="s">
        <v>509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17" t="s">
        <v>345</v>
      </c>
      <c r="H4004" s="14" t="s">
        <v>112</v>
      </c>
      <c r="I4004" s="2" t="s">
        <v>23</v>
      </c>
      <c r="J4004" s="14" t="s">
        <v>94</v>
      </c>
    </row>
    <row r="4005" spans="2:10" ht="12.75" x14ac:dyDescent="0.2">
      <c r="B4005" s="14" t="s">
        <v>509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17" t="s">
        <v>347</v>
      </c>
      <c r="H4005" s="14" t="s">
        <v>29</v>
      </c>
      <c r="I4005" s="2" t="s">
        <v>23</v>
      </c>
      <c r="J4005" s="14" t="s">
        <v>94</v>
      </c>
    </row>
    <row r="4006" spans="2:10" ht="12.75" x14ac:dyDescent="0.2">
      <c r="B4006" s="14" t="s">
        <v>509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17" t="s">
        <v>347</v>
      </c>
      <c r="H4006" s="14" t="s">
        <v>31</v>
      </c>
      <c r="I4006" s="2" t="s">
        <v>23</v>
      </c>
      <c r="J4006" s="14" t="s">
        <v>94</v>
      </c>
    </row>
    <row r="4007" spans="2:10" ht="12.75" x14ac:dyDescent="0.2">
      <c r="B4007" s="14" t="s">
        <v>509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17" t="s">
        <v>347</v>
      </c>
      <c r="H4007" s="14" t="s">
        <v>33</v>
      </c>
      <c r="I4007" s="2" t="s">
        <v>23</v>
      </c>
      <c r="J4007" s="14" t="s">
        <v>94</v>
      </c>
    </row>
    <row r="4008" spans="2:10" ht="12.75" x14ac:dyDescent="0.2">
      <c r="B4008" s="14" t="s">
        <v>509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17" t="s">
        <v>347</v>
      </c>
      <c r="H4008" s="14" t="s">
        <v>35</v>
      </c>
      <c r="I4008" s="2" t="s">
        <v>23</v>
      </c>
      <c r="J4008" s="14" t="s">
        <v>94</v>
      </c>
    </row>
    <row r="4009" spans="2:10" ht="12.75" x14ac:dyDescent="0.2">
      <c r="B4009" s="14" t="s">
        <v>509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17" t="s">
        <v>347</v>
      </c>
      <c r="H4009" s="14" t="s">
        <v>38</v>
      </c>
      <c r="I4009" s="2" t="s">
        <v>23</v>
      </c>
      <c r="J4009" s="14" t="s">
        <v>94</v>
      </c>
    </row>
    <row r="4010" spans="2:10" ht="12.75" x14ac:dyDescent="0.2">
      <c r="B4010" s="14" t="s">
        <v>509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17" t="s">
        <v>347</v>
      </c>
      <c r="H4010" s="14" t="s">
        <v>28</v>
      </c>
      <c r="I4010" s="2" t="s">
        <v>23</v>
      </c>
      <c r="J4010" s="14" t="s">
        <v>94</v>
      </c>
    </row>
    <row r="4011" spans="2:10" ht="12.75" x14ac:dyDescent="0.2">
      <c r="B4011" s="14" t="s">
        <v>509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17" t="s">
        <v>347</v>
      </c>
      <c r="H4011" s="14" t="s">
        <v>30</v>
      </c>
      <c r="I4011" s="2" t="s">
        <v>23</v>
      </c>
      <c r="J4011" s="14" t="s">
        <v>94</v>
      </c>
    </row>
    <row r="4012" spans="2:10" ht="12.75" x14ac:dyDescent="0.2">
      <c r="B4012" s="14" t="s">
        <v>504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17" t="s">
        <v>473</v>
      </c>
      <c r="H4012" s="14" t="s">
        <v>57</v>
      </c>
      <c r="I4012" s="2" t="s">
        <v>23</v>
      </c>
      <c r="J4012" s="14" t="s">
        <v>175</v>
      </c>
    </row>
    <row r="4013" spans="2:10" ht="12.75" x14ac:dyDescent="0.2">
      <c r="B4013" s="14" t="s">
        <v>504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17" t="s">
        <v>473</v>
      </c>
      <c r="H4013" s="14" t="s">
        <v>59</v>
      </c>
      <c r="I4013" s="2" t="s">
        <v>23</v>
      </c>
      <c r="J4013" s="14" t="s">
        <v>175</v>
      </c>
    </row>
    <row r="4014" spans="2:10" ht="12.75" x14ac:dyDescent="0.2">
      <c r="B4014" s="14" t="s">
        <v>504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17" t="s">
        <v>473</v>
      </c>
      <c r="H4014" s="14" t="s">
        <v>26</v>
      </c>
      <c r="I4014" s="2" t="s">
        <v>23</v>
      </c>
      <c r="J4014" s="14" t="s">
        <v>175</v>
      </c>
    </row>
    <row r="4015" spans="2:10" ht="12.75" x14ac:dyDescent="0.2">
      <c r="B4015" s="14" t="s">
        <v>504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17" t="s">
        <v>473</v>
      </c>
      <c r="H4015" s="14" t="s">
        <v>114</v>
      </c>
      <c r="I4015" s="2" t="s">
        <v>23</v>
      </c>
      <c r="J4015" s="14" t="s">
        <v>175</v>
      </c>
    </row>
    <row r="4016" spans="2:10" ht="12.75" x14ac:dyDescent="0.2">
      <c r="B4016" s="14" t="s">
        <v>504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17" t="s">
        <v>473</v>
      </c>
      <c r="H4016" s="14" t="s">
        <v>29</v>
      </c>
      <c r="I4016" s="2" t="s">
        <v>23</v>
      </c>
      <c r="J4016" s="14" t="s">
        <v>175</v>
      </c>
    </row>
    <row r="4017" spans="2:10" ht="12.75" x14ac:dyDescent="0.2">
      <c r="B4017" s="14" t="s">
        <v>504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17" t="s">
        <v>473</v>
      </c>
      <c r="H4017" s="14" t="s">
        <v>115</v>
      </c>
      <c r="I4017" s="2" t="s">
        <v>23</v>
      </c>
      <c r="J4017" s="14" t="s">
        <v>175</v>
      </c>
    </row>
    <row r="4018" spans="2:10" ht="12.75" x14ac:dyDescent="0.2">
      <c r="B4018" s="14" t="s">
        <v>504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17" t="s">
        <v>473</v>
      </c>
      <c r="H4018" s="14" t="s">
        <v>31</v>
      </c>
      <c r="I4018" s="2" t="s">
        <v>23</v>
      </c>
      <c r="J4018" s="14" t="s">
        <v>175</v>
      </c>
    </row>
    <row r="4019" spans="2:10" ht="12.75" x14ac:dyDescent="0.2">
      <c r="B4019" s="14" t="s">
        <v>504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17" t="s">
        <v>473</v>
      </c>
      <c r="H4019" s="14" t="s">
        <v>116</v>
      </c>
      <c r="I4019" s="2" t="s">
        <v>23</v>
      </c>
      <c r="J4019" s="14" t="s">
        <v>175</v>
      </c>
    </row>
    <row r="4020" spans="2:10" ht="12.75" x14ac:dyDescent="0.2">
      <c r="B4020" s="14" t="s">
        <v>504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17" t="s">
        <v>473</v>
      </c>
      <c r="H4020" s="14" t="s">
        <v>33</v>
      </c>
      <c r="I4020" s="2" t="s">
        <v>23</v>
      </c>
      <c r="J4020" s="14" t="s">
        <v>175</v>
      </c>
    </row>
    <row r="4021" spans="2:10" ht="12.75" x14ac:dyDescent="0.2">
      <c r="B4021" s="14" t="s">
        <v>504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17" t="s">
        <v>473</v>
      </c>
      <c r="H4021" s="14" t="s">
        <v>117</v>
      </c>
      <c r="I4021" s="2" t="s">
        <v>23</v>
      </c>
      <c r="J4021" s="14" t="s">
        <v>175</v>
      </c>
    </row>
    <row r="4022" spans="2:10" ht="12.75" x14ac:dyDescent="0.2">
      <c r="B4022" s="14" t="s">
        <v>504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17" t="s">
        <v>473</v>
      </c>
      <c r="H4022" s="14" t="s">
        <v>35</v>
      </c>
      <c r="I4022" s="2" t="s">
        <v>23</v>
      </c>
      <c r="J4022" s="14" t="s">
        <v>175</v>
      </c>
    </row>
    <row r="4023" spans="2:10" ht="12.75" x14ac:dyDescent="0.2">
      <c r="B4023" s="14" t="s">
        <v>504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17" t="s">
        <v>473</v>
      </c>
      <c r="H4023" s="14" t="s">
        <v>120</v>
      </c>
      <c r="I4023" s="2" t="s">
        <v>23</v>
      </c>
      <c r="J4023" s="14" t="s">
        <v>175</v>
      </c>
    </row>
    <row r="4024" spans="2:10" ht="12.75" x14ac:dyDescent="0.2">
      <c r="B4024" s="14" t="s">
        <v>504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17" t="s">
        <v>473</v>
      </c>
      <c r="H4024" s="14" t="s">
        <v>38</v>
      </c>
      <c r="I4024" s="2" t="s">
        <v>23</v>
      </c>
      <c r="J4024" s="14" t="s">
        <v>175</v>
      </c>
    </row>
    <row r="4025" spans="2:10" ht="12.75" x14ac:dyDescent="0.2">
      <c r="B4025" s="14" t="s">
        <v>504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17" t="s">
        <v>473</v>
      </c>
      <c r="H4025" s="14" t="s">
        <v>27</v>
      </c>
      <c r="I4025" s="2" t="s">
        <v>23</v>
      </c>
      <c r="J4025" s="14" t="s">
        <v>175</v>
      </c>
    </row>
    <row r="4026" spans="2:10" ht="12.75" x14ac:dyDescent="0.2">
      <c r="B4026" s="14" t="s">
        <v>504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17" t="s">
        <v>473</v>
      </c>
      <c r="H4026" s="14" t="s">
        <v>28</v>
      </c>
      <c r="I4026" s="2" t="s">
        <v>23</v>
      </c>
      <c r="J4026" s="14" t="s">
        <v>175</v>
      </c>
    </row>
    <row r="4027" spans="2:10" ht="12.75" x14ac:dyDescent="0.2">
      <c r="B4027" s="14" t="s">
        <v>504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17" t="s">
        <v>473</v>
      </c>
      <c r="H4027" s="14" t="s">
        <v>118</v>
      </c>
      <c r="I4027" s="2" t="s">
        <v>23</v>
      </c>
      <c r="J4027" s="14" t="s">
        <v>175</v>
      </c>
    </row>
    <row r="4028" spans="2:10" ht="12.75" x14ac:dyDescent="0.2">
      <c r="B4028" s="14" t="s">
        <v>504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17" t="s">
        <v>473</v>
      </c>
      <c r="H4028" s="14" t="s">
        <v>30</v>
      </c>
      <c r="I4028" s="2" t="s">
        <v>23</v>
      </c>
      <c r="J4028" s="14" t="s">
        <v>175</v>
      </c>
    </row>
    <row r="4029" spans="2:10" ht="12.75" x14ac:dyDescent="0.2">
      <c r="B4029" s="14" t="s">
        <v>504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17" t="s">
        <v>473</v>
      </c>
      <c r="H4029" s="14" t="s">
        <v>60</v>
      </c>
      <c r="I4029" s="2" t="s">
        <v>23</v>
      </c>
      <c r="J4029" s="14" t="s">
        <v>175</v>
      </c>
    </row>
    <row r="4030" spans="2:10" ht="12.75" x14ac:dyDescent="0.2">
      <c r="B4030" s="14" t="s">
        <v>504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17" t="s">
        <v>473</v>
      </c>
      <c r="H4030" s="14" t="s">
        <v>61</v>
      </c>
      <c r="I4030" s="2" t="s">
        <v>23</v>
      </c>
      <c r="J4030" s="14" t="s">
        <v>175</v>
      </c>
    </row>
    <row r="4031" spans="2:10" ht="12.75" x14ac:dyDescent="0.2">
      <c r="B4031" s="14" t="s">
        <v>504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17" t="s">
        <v>473</v>
      </c>
      <c r="H4031" s="14" t="s">
        <v>34</v>
      </c>
      <c r="I4031" s="2" t="s">
        <v>23</v>
      </c>
      <c r="J4031" s="14" t="s">
        <v>175</v>
      </c>
    </row>
    <row r="4032" spans="2:10" ht="12.75" x14ac:dyDescent="0.2">
      <c r="B4032" s="14" t="s">
        <v>504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17" t="s">
        <v>473</v>
      </c>
      <c r="H4032" s="14" t="s">
        <v>36</v>
      </c>
      <c r="I4032" s="2" t="s">
        <v>23</v>
      </c>
      <c r="J4032" s="14" t="s">
        <v>175</v>
      </c>
    </row>
    <row r="4033" spans="1:10" ht="12.75" x14ac:dyDescent="0.2">
      <c r="B4033" s="14" t="s">
        <v>504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17" t="s">
        <v>473</v>
      </c>
      <c r="H4033" s="14" t="s">
        <v>37</v>
      </c>
      <c r="I4033" s="2" t="s">
        <v>23</v>
      </c>
      <c r="J4033" s="14" t="s">
        <v>175</v>
      </c>
    </row>
    <row r="4034" spans="1:10" ht="12.75" x14ac:dyDescent="0.2">
      <c r="B4034" s="14" t="s">
        <v>504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17" t="s">
        <v>473</v>
      </c>
      <c r="H4034" s="14" t="s">
        <v>41</v>
      </c>
      <c r="I4034" s="2" t="s">
        <v>23</v>
      </c>
      <c r="J4034" s="14" t="s">
        <v>175</v>
      </c>
    </row>
    <row r="4035" spans="1:10" ht="12.75" x14ac:dyDescent="0.2">
      <c r="B4035" s="14" t="s">
        <v>504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17" t="s">
        <v>473</v>
      </c>
      <c r="H4035" s="14" t="s">
        <v>42</v>
      </c>
      <c r="I4035" s="2" t="s">
        <v>23</v>
      </c>
      <c r="J4035" s="14" t="s">
        <v>175</v>
      </c>
    </row>
    <row r="4036" spans="1:10" ht="12.75" x14ac:dyDescent="0.2">
      <c r="B4036" s="14" t="s">
        <v>504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17" t="s">
        <v>473</v>
      </c>
      <c r="H4036" s="14" t="s">
        <v>43</v>
      </c>
      <c r="I4036" s="2" t="s">
        <v>23</v>
      </c>
      <c r="J4036" s="14" t="s">
        <v>175</v>
      </c>
    </row>
    <row r="4037" spans="1:10" ht="12.75" x14ac:dyDescent="0.2">
      <c r="B4037" s="14" t="s">
        <v>504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17" t="s">
        <v>473</v>
      </c>
      <c r="H4037" s="14" t="s">
        <v>45</v>
      </c>
      <c r="I4037" s="2" t="s">
        <v>23</v>
      </c>
      <c r="J4037" s="14" t="s">
        <v>175</v>
      </c>
    </row>
    <row r="4038" spans="1:10" ht="12.75" x14ac:dyDescent="0.2">
      <c r="B4038" s="14" t="s">
        <v>504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17" t="s">
        <v>473</v>
      </c>
      <c r="H4038" s="14" t="s">
        <v>46</v>
      </c>
      <c r="I4038" s="2" t="s">
        <v>23</v>
      </c>
      <c r="J4038" s="14" t="s">
        <v>175</v>
      </c>
    </row>
    <row r="4039" spans="1:10" ht="12.75" x14ac:dyDescent="0.2">
      <c r="B4039" s="14" t="s">
        <v>504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17" t="s">
        <v>473</v>
      </c>
      <c r="H4039" s="14" t="s">
        <v>47</v>
      </c>
      <c r="I4039" s="2" t="s">
        <v>23</v>
      </c>
      <c r="J4039" s="14" t="s">
        <v>175</v>
      </c>
    </row>
    <row r="4040" spans="1:10" ht="12.75" x14ac:dyDescent="0.2">
      <c r="B4040" s="14" t="s">
        <v>504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17" t="s">
        <v>473</v>
      </c>
      <c r="H4040" s="14" t="s">
        <v>48</v>
      </c>
      <c r="I4040" s="2" t="s">
        <v>23</v>
      </c>
      <c r="J4040" s="14" t="s">
        <v>175</v>
      </c>
    </row>
    <row r="4041" spans="1:10" ht="12.75" x14ac:dyDescent="0.2">
      <c r="B4041" s="14" t="s">
        <v>504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17" t="s">
        <v>473</v>
      </c>
      <c r="H4041" s="14" t="s">
        <v>50</v>
      </c>
      <c r="I4041" s="2" t="s">
        <v>23</v>
      </c>
      <c r="J4041" s="14" t="s">
        <v>175</v>
      </c>
    </row>
    <row r="4042" spans="1:10" ht="12.75" x14ac:dyDescent="0.2">
      <c r="B4042" s="14" t="s">
        <v>504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17" t="s">
        <v>473</v>
      </c>
      <c r="H4042" s="14" t="s">
        <v>52</v>
      </c>
      <c r="I4042" s="2" t="s">
        <v>23</v>
      </c>
      <c r="J4042" s="14" t="s">
        <v>175</v>
      </c>
    </row>
    <row r="4043" spans="1:10" ht="12.75" x14ac:dyDescent="0.2">
      <c r="B4043" s="14" t="s">
        <v>504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17" t="s">
        <v>473</v>
      </c>
      <c r="H4043" s="14" t="s">
        <v>64</v>
      </c>
      <c r="I4043" s="2" t="s">
        <v>23</v>
      </c>
      <c r="J4043" s="14" t="s">
        <v>175</v>
      </c>
    </row>
    <row r="4044" spans="1:10" ht="12.75" x14ac:dyDescent="0.2">
      <c r="B4044" s="14" t="s">
        <v>504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17" t="s">
        <v>473</v>
      </c>
      <c r="H4044" s="14" t="s">
        <v>53</v>
      </c>
      <c r="I4044" s="2" t="s">
        <v>23</v>
      </c>
      <c r="J4044" s="14" t="s">
        <v>175</v>
      </c>
    </row>
    <row r="4045" spans="1:10" ht="12.75" x14ac:dyDescent="0.2">
      <c r="B4045" s="14" t="s">
        <v>504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17" t="s">
        <v>55</v>
      </c>
      <c r="H4045" s="14" t="s">
        <v>63</v>
      </c>
      <c r="I4045" s="2" t="s">
        <v>23</v>
      </c>
      <c r="J4045" s="14" t="s">
        <v>175</v>
      </c>
    </row>
    <row r="4046" spans="1:10" ht="12.75" x14ac:dyDescent="0.2">
      <c r="B4046" s="14" t="s">
        <v>504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17" t="s">
        <v>55</v>
      </c>
      <c r="H4046" s="14" t="s">
        <v>64</v>
      </c>
      <c r="I4046" s="2" t="s">
        <v>23</v>
      </c>
      <c r="J4046" s="14" t="s">
        <v>175</v>
      </c>
    </row>
    <row r="4047" spans="1:10" ht="12.75" x14ac:dyDescent="0.2">
      <c r="B4047" s="14" t="s">
        <v>504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17" t="s">
        <v>55</v>
      </c>
      <c r="H4047" s="14" t="s">
        <v>165</v>
      </c>
      <c r="I4047" s="2" t="s">
        <v>23</v>
      </c>
      <c r="J4047" s="14" t="s">
        <v>175</v>
      </c>
    </row>
    <row r="4048" spans="1:10" ht="12.75" x14ac:dyDescent="0.2">
      <c r="A4048" s="2"/>
      <c r="B4048" s="3" t="s">
        <v>504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2" t="s">
        <v>25</v>
      </c>
      <c r="H4048" s="2" t="s">
        <v>42</v>
      </c>
      <c r="I4048" s="2" t="s">
        <v>23</v>
      </c>
      <c r="J4048" s="14" t="s">
        <v>175</v>
      </c>
    </row>
    <row r="4049" spans="1:10" ht="12.75" x14ac:dyDescent="0.2">
      <c r="A4049" s="2"/>
      <c r="B4049" s="3" t="s">
        <v>504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2" t="s">
        <v>25</v>
      </c>
      <c r="H4049" s="2" t="s">
        <v>44</v>
      </c>
      <c r="I4049" s="2" t="s">
        <v>23</v>
      </c>
      <c r="J4049" s="14" t="s">
        <v>175</v>
      </c>
    </row>
    <row r="4050" spans="1:10" ht="12.75" x14ac:dyDescent="0.2">
      <c r="A4050" s="2"/>
      <c r="B4050" s="3" t="s">
        <v>504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2" t="s">
        <v>25</v>
      </c>
      <c r="H4050" s="2" t="s">
        <v>45</v>
      </c>
      <c r="I4050" s="2" t="s">
        <v>23</v>
      </c>
      <c r="J4050" s="14" t="s">
        <v>175</v>
      </c>
    </row>
    <row r="4051" spans="1:10" ht="12.75" x14ac:dyDescent="0.2">
      <c r="A4051" s="2"/>
      <c r="B4051" s="3" t="s">
        <v>504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2" t="s">
        <v>25</v>
      </c>
      <c r="H4051" s="2" t="s">
        <v>47</v>
      </c>
      <c r="I4051" s="2" t="s">
        <v>23</v>
      </c>
      <c r="J4051" s="14" t="s">
        <v>175</v>
      </c>
    </row>
    <row r="4052" spans="1:10" ht="12.75" x14ac:dyDescent="0.2">
      <c r="A4052" s="2"/>
      <c r="B4052" s="3" t="s">
        <v>504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2" t="s">
        <v>25</v>
      </c>
      <c r="H4052" s="2" t="s">
        <v>49</v>
      </c>
      <c r="I4052" s="2" t="s">
        <v>23</v>
      </c>
      <c r="J4052" s="14" t="s">
        <v>175</v>
      </c>
    </row>
    <row r="4053" spans="1:10" ht="12.75" x14ac:dyDescent="0.2">
      <c r="A4053" s="2"/>
      <c r="B4053" s="3" t="s">
        <v>504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2" t="s">
        <v>25</v>
      </c>
      <c r="H4053" s="2" t="s">
        <v>50</v>
      </c>
      <c r="I4053" s="2" t="s">
        <v>23</v>
      </c>
      <c r="J4053" s="14" t="s">
        <v>175</v>
      </c>
    </row>
    <row r="4054" spans="1:10" ht="12.75" x14ac:dyDescent="0.2">
      <c r="A4054" s="2"/>
      <c r="B4054" s="3" t="s">
        <v>504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2" t="s">
        <v>25</v>
      </c>
      <c r="H4054" s="2" t="s">
        <v>51</v>
      </c>
      <c r="I4054" s="2" t="s">
        <v>23</v>
      </c>
      <c r="J4054" s="14" t="s">
        <v>175</v>
      </c>
    </row>
    <row r="4055" spans="1:10" ht="12.75" x14ac:dyDescent="0.2">
      <c r="A4055" s="2"/>
      <c r="B4055" s="3" t="s">
        <v>504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2" t="s">
        <v>25</v>
      </c>
      <c r="H4055" s="2" t="s">
        <v>52</v>
      </c>
      <c r="I4055" s="2" t="s">
        <v>23</v>
      </c>
      <c r="J4055" s="14" t="s">
        <v>175</v>
      </c>
    </row>
    <row r="4056" spans="1:10" ht="12.75" x14ac:dyDescent="0.2">
      <c r="A4056" s="2"/>
      <c r="B4056" s="3" t="s">
        <v>504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2" t="s">
        <v>25</v>
      </c>
      <c r="H4056" s="2" t="s">
        <v>53</v>
      </c>
      <c r="I4056" s="2" t="s">
        <v>23</v>
      </c>
      <c r="J4056" s="14" t="s">
        <v>175</v>
      </c>
    </row>
    <row r="4057" spans="1:10" ht="12.75" x14ac:dyDescent="0.2">
      <c r="A4057" s="2"/>
      <c r="B4057" s="3" t="s">
        <v>504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2" t="s">
        <v>25</v>
      </c>
      <c r="H4057" s="2" t="s">
        <v>54</v>
      </c>
      <c r="I4057" s="2" t="s">
        <v>23</v>
      </c>
      <c r="J4057" s="14" t="s">
        <v>175</v>
      </c>
    </row>
    <row r="4058" spans="1:10" ht="12.75" x14ac:dyDescent="0.2">
      <c r="B4058" s="15" t="s">
        <v>516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17" t="s">
        <v>475</v>
      </c>
      <c r="H4058" s="15" t="s">
        <v>26</v>
      </c>
      <c r="I4058" s="2" t="s">
        <v>23</v>
      </c>
      <c r="J4058" s="15" t="s">
        <v>192</v>
      </c>
    </row>
    <row r="4059" spans="1:10" ht="12.75" x14ac:dyDescent="0.2">
      <c r="B4059" s="15" t="s">
        <v>516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17" t="s">
        <v>475</v>
      </c>
      <c r="H4059" s="15" t="s">
        <v>114</v>
      </c>
      <c r="I4059" s="2" t="s">
        <v>23</v>
      </c>
      <c r="J4059" s="15" t="s">
        <v>192</v>
      </c>
    </row>
    <row r="4060" spans="1:10" ht="12.75" x14ac:dyDescent="0.2">
      <c r="B4060" s="15" t="s">
        <v>516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17" t="s">
        <v>475</v>
      </c>
      <c r="H4060" s="15" t="s">
        <v>29</v>
      </c>
      <c r="I4060" s="2" t="s">
        <v>23</v>
      </c>
      <c r="J4060" s="15" t="s">
        <v>192</v>
      </c>
    </row>
    <row r="4061" spans="1:10" ht="12.75" x14ac:dyDescent="0.2">
      <c r="B4061" s="15" t="s">
        <v>516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17" t="s">
        <v>475</v>
      </c>
      <c r="H4061" s="15" t="s">
        <v>115</v>
      </c>
      <c r="I4061" s="2" t="s">
        <v>23</v>
      </c>
      <c r="J4061" s="15" t="s">
        <v>192</v>
      </c>
    </row>
    <row r="4062" spans="1:10" ht="12.75" x14ac:dyDescent="0.2">
      <c r="B4062" s="15" t="s">
        <v>516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17" t="s">
        <v>475</v>
      </c>
      <c r="H4062" s="15" t="s">
        <v>31</v>
      </c>
      <c r="I4062" s="2" t="s">
        <v>23</v>
      </c>
      <c r="J4062" s="15" t="s">
        <v>192</v>
      </c>
    </row>
    <row r="4063" spans="1:10" ht="12.75" x14ac:dyDescent="0.2">
      <c r="B4063" s="15" t="s">
        <v>516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17" t="s">
        <v>475</v>
      </c>
      <c r="H4063" s="15" t="s">
        <v>33</v>
      </c>
      <c r="I4063" s="2" t="s">
        <v>23</v>
      </c>
      <c r="J4063" s="15" t="s">
        <v>192</v>
      </c>
    </row>
    <row r="4064" spans="1:10" ht="12.75" x14ac:dyDescent="0.2">
      <c r="B4064" s="15" t="s">
        <v>516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17" t="s">
        <v>475</v>
      </c>
      <c r="H4064" s="15" t="s">
        <v>117</v>
      </c>
      <c r="I4064" s="2" t="s">
        <v>23</v>
      </c>
      <c r="J4064" s="15" t="s">
        <v>192</v>
      </c>
    </row>
    <row r="4065" spans="2:10" ht="12.75" x14ac:dyDescent="0.2">
      <c r="B4065" s="15" t="s">
        <v>516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17" t="s">
        <v>475</v>
      </c>
      <c r="H4065" s="15" t="s">
        <v>35</v>
      </c>
      <c r="I4065" s="2" t="s">
        <v>23</v>
      </c>
      <c r="J4065" s="15" t="s">
        <v>192</v>
      </c>
    </row>
    <row r="4066" spans="2:10" ht="12.75" x14ac:dyDescent="0.2">
      <c r="B4066" s="15" t="s">
        <v>516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17" t="s">
        <v>475</v>
      </c>
      <c r="H4066" s="15" t="s">
        <v>120</v>
      </c>
      <c r="I4066" s="2" t="s">
        <v>23</v>
      </c>
      <c r="J4066" s="15" t="s">
        <v>192</v>
      </c>
    </row>
    <row r="4067" spans="2:10" ht="12.75" x14ac:dyDescent="0.2">
      <c r="B4067" s="15" t="s">
        <v>516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17" t="s">
        <v>475</v>
      </c>
      <c r="H4067" s="15" t="s">
        <v>38</v>
      </c>
      <c r="I4067" s="2" t="s">
        <v>23</v>
      </c>
      <c r="J4067" s="15" t="s">
        <v>192</v>
      </c>
    </row>
    <row r="4068" spans="2:10" ht="12.75" x14ac:dyDescent="0.2">
      <c r="B4068" s="15" t="s">
        <v>516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17" t="s">
        <v>475</v>
      </c>
      <c r="H4068" s="15" t="s">
        <v>27</v>
      </c>
      <c r="I4068" s="2" t="s">
        <v>23</v>
      </c>
      <c r="J4068" s="15" t="s">
        <v>192</v>
      </c>
    </row>
    <row r="4069" spans="2:10" ht="12.75" x14ac:dyDescent="0.2">
      <c r="B4069" s="15" t="s">
        <v>516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17" t="s">
        <v>475</v>
      </c>
      <c r="H4069" s="15" t="s">
        <v>28</v>
      </c>
      <c r="I4069" s="2" t="s">
        <v>23</v>
      </c>
      <c r="J4069" s="15" t="s">
        <v>192</v>
      </c>
    </row>
    <row r="4070" spans="2:10" ht="12.75" x14ac:dyDescent="0.2">
      <c r="B4070" s="15" t="s">
        <v>516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17" t="s">
        <v>475</v>
      </c>
      <c r="H4070" s="15" t="s">
        <v>118</v>
      </c>
      <c r="I4070" s="2" t="s">
        <v>23</v>
      </c>
      <c r="J4070" s="15" t="s">
        <v>192</v>
      </c>
    </row>
    <row r="4071" spans="2:10" ht="12.75" x14ac:dyDescent="0.2">
      <c r="B4071" s="15" t="s">
        <v>516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17" t="s">
        <v>475</v>
      </c>
      <c r="H4071" s="15" t="s">
        <v>34</v>
      </c>
      <c r="I4071" s="2" t="s">
        <v>23</v>
      </c>
      <c r="J4071" s="15" t="s">
        <v>192</v>
      </c>
    </row>
    <row r="4072" spans="2:10" ht="12.75" x14ac:dyDescent="0.2">
      <c r="B4072" s="15" t="s">
        <v>516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17" t="s">
        <v>475</v>
      </c>
      <c r="H4072" s="15" t="s">
        <v>36</v>
      </c>
      <c r="I4072" s="2" t="s">
        <v>23</v>
      </c>
      <c r="J4072" s="15" t="s">
        <v>192</v>
      </c>
    </row>
    <row r="4073" spans="2:10" ht="12.75" x14ac:dyDescent="0.2">
      <c r="B4073" s="15" t="s">
        <v>516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17" t="s">
        <v>475</v>
      </c>
      <c r="H4073" s="15" t="s">
        <v>39</v>
      </c>
      <c r="I4073" s="2" t="s">
        <v>23</v>
      </c>
      <c r="J4073" s="15" t="s">
        <v>192</v>
      </c>
    </row>
    <row r="4074" spans="2:10" ht="12.75" x14ac:dyDescent="0.2">
      <c r="B4074" s="15" t="s">
        <v>516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17" t="s">
        <v>475</v>
      </c>
      <c r="H4074" s="15" t="s">
        <v>40</v>
      </c>
      <c r="I4074" s="2" t="s">
        <v>23</v>
      </c>
      <c r="J4074" s="15" t="s">
        <v>192</v>
      </c>
    </row>
    <row r="4075" spans="2:10" ht="12.75" x14ac:dyDescent="0.2">
      <c r="B4075" s="15" t="s">
        <v>516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17" t="s">
        <v>475</v>
      </c>
      <c r="H4075" s="15" t="s">
        <v>41</v>
      </c>
      <c r="I4075" s="2" t="s">
        <v>23</v>
      </c>
      <c r="J4075" s="15" t="s">
        <v>192</v>
      </c>
    </row>
    <row r="4076" spans="2:10" ht="12.75" x14ac:dyDescent="0.2">
      <c r="B4076" s="15" t="s">
        <v>516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17" t="s">
        <v>475</v>
      </c>
      <c r="H4076" s="15" t="s">
        <v>42</v>
      </c>
      <c r="I4076" s="2" t="s">
        <v>23</v>
      </c>
      <c r="J4076" s="15" t="s">
        <v>192</v>
      </c>
    </row>
    <row r="4077" spans="2:10" ht="12.75" x14ac:dyDescent="0.2">
      <c r="B4077" s="15" t="s">
        <v>516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17" t="s">
        <v>475</v>
      </c>
      <c r="H4077" s="15" t="s">
        <v>43</v>
      </c>
      <c r="I4077" s="2" t="s">
        <v>23</v>
      </c>
      <c r="J4077" s="15" t="s">
        <v>192</v>
      </c>
    </row>
    <row r="4078" spans="2:10" ht="12.75" x14ac:dyDescent="0.2">
      <c r="B4078" s="15" t="s">
        <v>516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17" t="s">
        <v>475</v>
      </c>
      <c r="H4078" s="15" t="s">
        <v>44</v>
      </c>
      <c r="I4078" s="2" t="s">
        <v>23</v>
      </c>
      <c r="J4078" s="15" t="s">
        <v>192</v>
      </c>
    </row>
    <row r="4079" spans="2:10" ht="12.75" x14ac:dyDescent="0.2">
      <c r="B4079" s="15" t="s">
        <v>516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17" t="s">
        <v>475</v>
      </c>
      <c r="H4079" s="15" t="s">
        <v>75</v>
      </c>
      <c r="I4079" s="2" t="s">
        <v>23</v>
      </c>
      <c r="J4079" s="15" t="s">
        <v>192</v>
      </c>
    </row>
    <row r="4080" spans="2:10" ht="12.75" x14ac:dyDescent="0.2">
      <c r="B4080" s="15" t="s">
        <v>516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17" t="s">
        <v>475</v>
      </c>
      <c r="H4080" s="15" t="s">
        <v>76</v>
      </c>
      <c r="I4080" s="2" t="s">
        <v>23</v>
      </c>
      <c r="J4080" s="15" t="s">
        <v>192</v>
      </c>
    </row>
    <row r="4081" spans="2:10" ht="12.75" x14ac:dyDescent="0.2">
      <c r="B4081" s="15" t="s">
        <v>516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17" t="s">
        <v>475</v>
      </c>
      <c r="H4081" s="15" t="s">
        <v>77</v>
      </c>
      <c r="I4081" s="2" t="s">
        <v>23</v>
      </c>
      <c r="J4081" s="15" t="s">
        <v>192</v>
      </c>
    </row>
    <row r="4082" spans="2:10" ht="12.75" x14ac:dyDescent="0.2">
      <c r="B4082" s="15" t="s">
        <v>516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17" t="s">
        <v>475</v>
      </c>
      <c r="H4082" s="14" t="s">
        <v>517</v>
      </c>
      <c r="I4082" s="2" t="s">
        <v>23</v>
      </c>
      <c r="J4082" s="15" t="s">
        <v>192</v>
      </c>
    </row>
    <row r="4083" spans="2:10" ht="12.75" x14ac:dyDescent="0.2">
      <c r="B4083" s="15" t="s">
        <v>516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17" t="s">
        <v>475</v>
      </c>
      <c r="H4083" s="15" t="s">
        <v>62</v>
      </c>
      <c r="I4083" s="2" t="s">
        <v>23</v>
      </c>
      <c r="J4083" s="15" t="s">
        <v>192</v>
      </c>
    </row>
    <row r="4084" spans="2:10" ht="12.75" x14ac:dyDescent="0.2">
      <c r="B4084" s="15" t="s">
        <v>516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17" t="s">
        <v>475</v>
      </c>
      <c r="H4084" s="15" t="s">
        <v>45</v>
      </c>
      <c r="I4084" s="2" t="s">
        <v>23</v>
      </c>
      <c r="J4084" s="15" t="s">
        <v>192</v>
      </c>
    </row>
    <row r="4085" spans="2:10" ht="12.75" x14ac:dyDescent="0.2">
      <c r="B4085" s="15" t="s">
        <v>516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17" t="s">
        <v>475</v>
      </c>
      <c r="H4085" s="15" t="s">
        <v>46</v>
      </c>
      <c r="I4085" s="2" t="s">
        <v>23</v>
      </c>
      <c r="J4085" s="15" t="s">
        <v>192</v>
      </c>
    </row>
    <row r="4086" spans="2:10" ht="12.75" x14ac:dyDescent="0.2">
      <c r="B4086" s="15" t="s">
        <v>516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17" t="s">
        <v>475</v>
      </c>
      <c r="H4086" s="15" t="s">
        <v>47</v>
      </c>
      <c r="I4086" s="2" t="s">
        <v>23</v>
      </c>
      <c r="J4086" s="15" t="s">
        <v>192</v>
      </c>
    </row>
    <row r="4087" spans="2:10" ht="12.75" x14ac:dyDescent="0.2">
      <c r="B4087" s="15" t="s">
        <v>516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17" t="s">
        <v>475</v>
      </c>
      <c r="H4087" s="15" t="s">
        <v>48</v>
      </c>
      <c r="I4087" s="2" t="s">
        <v>23</v>
      </c>
      <c r="J4087" s="15" t="s">
        <v>192</v>
      </c>
    </row>
    <row r="4088" spans="2:10" ht="12.75" x14ac:dyDescent="0.2">
      <c r="B4088" s="15" t="s">
        <v>516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17" t="s">
        <v>475</v>
      </c>
      <c r="H4088" s="15" t="s">
        <v>49</v>
      </c>
      <c r="I4088" s="2" t="s">
        <v>23</v>
      </c>
      <c r="J4088" s="15" t="s">
        <v>192</v>
      </c>
    </row>
    <row r="4089" spans="2:10" ht="12.75" x14ac:dyDescent="0.2">
      <c r="B4089" s="15" t="s">
        <v>516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17" t="s">
        <v>475</v>
      </c>
      <c r="H4089" s="15" t="s">
        <v>50</v>
      </c>
      <c r="I4089" s="2" t="s">
        <v>23</v>
      </c>
      <c r="J4089" s="15" t="s">
        <v>192</v>
      </c>
    </row>
    <row r="4090" spans="2:10" ht="12.75" x14ac:dyDescent="0.2">
      <c r="B4090" s="15" t="s">
        <v>516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17" t="s">
        <v>475</v>
      </c>
      <c r="H4090" s="15" t="s">
        <v>51</v>
      </c>
      <c r="I4090" s="2" t="s">
        <v>23</v>
      </c>
      <c r="J4090" s="15" t="s">
        <v>192</v>
      </c>
    </row>
    <row r="4091" spans="2:10" ht="12.75" x14ac:dyDescent="0.2">
      <c r="B4091" s="15" t="s">
        <v>516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17" t="s">
        <v>475</v>
      </c>
      <c r="H4091" s="15" t="s">
        <v>63</v>
      </c>
      <c r="I4091" s="2" t="s">
        <v>23</v>
      </c>
      <c r="J4091" s="15" t="s">
        <v>192</v>
      </c>
    </row>
    <row r="4092" spans="2:10" ht="12.75" x14ac:dyDescent="0.2">
      <c r="B4092" s="15" t="s">
        <v>516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17" t="s">
        <v>475</v>
      </c>
      <c r="H4092" s="15" t="s">
        <v>52</v>
      </c>
      <c r="I4092" s="2" t="s">
        <v>23</v>
      </c>
      <c r="J4092" s="15" t="s">
        <v>192</v>
      </c>
    </row>
    <row r="4093" spans="2:10" ht="12.75" x14ac:dyDescent="0.2">
      <c r="B4093" s="15" t="s">
        <v>516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17" t="s">
        <v>475</v>
      </c>
      <c r="H4093" s="15" t="s">
        <v>64</v>
      </c>
      <c r="I4093" s="2" t="s">
        <v>23</v>
      </c>
      <c r="J4093" s="15" t="s">
        <v>192</v>
      </c>
    </row>
    <row r="4094" spans="2:10" ht="12.75" x14ac:dyDescent="0.2">
      <c r="B4094" s="15" t="s">
        <v>516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17" t="s">
        <v>475</v>
      </c>
      <c r="H4094" s="15" t="s">
        <v>53</v>
      </c>
      <c r="I4094" s="2" t="s">
        <v>23</v>
      </c>
      <c r="J4094" s="15" t="s">
        <v>192</v>
      </c>
    </row>
    <row r="4095" spans="2:10" ht="12.75" x14ac:dyDescent="0.2">
      <c r="B4095" s="15" t="s">
        <v>516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17" t="s">
        <v>475</v>
      </c>
      <c r="H4095" s="15" t="s">
        <v>165</v>
      </c>
      <c r="I4095" s="2" t="s">
        <v>23</v>
      </c>
      <c r="J4095" s="15" t="s">
        <v>192</v>
      </c>
    </row>
    <row r="4096" spans="2:10" ht="12.75" x14ac:dyDescent="0.2">
      <c r="B4096" s="15" t="s">
        <v>516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17" t="s">
        <v>475</v>
      </c>
      <c r="H4096" s="15" t="s">
        <v>65</v>
      </c>
      <c r="I4096" s="2" t="s">
        <v>23</v>
      </c>
      <c r="J4096" s="15" t="s">
        <v>192</v>
      </c>
    </row>
    <row r="4097" spans="2:10" ht="12.75" x14ac:dyDescent="0.2">
      <c r="B4097" s="15" t="s">
        <v>516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17" t="s">
        <v>475</v>
      </c>
      <c r="H4097" s="15" t="s">
        <v>66</v>
      </c>
      <c r="I4097" s="2" t="s">
        <v>23</v>
      </c>
      <c r="J4097" s="15" t="s">
        <v>192</v>
      </c>
    </row>
    <row r="4098" spans="2:10" ht="12.75" x14ac:dyDescent="0.2">
      <c r="B4098" s="15" t="s">
        <v>516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17" t="s">
        <v>475</v>
      </c>
      <c r="H4098" s="15" t="s">
        <v>54</v>
      </c>
      <c r="I4098" s="2" t="s">
        <v>23</v>
      </c>
      <c r="J4098" s="15" t="s">
        <v>192</v>
      </c>
    </row>
    <row r="4099" spans="2:10" ht="12.75" x14ac:dyDescent="0.2">
      <c r="B4099" s="15" t="s">
        <v>516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17" t="s">
        <v>475</v>
      </c>
      <c r="H4099" s="15" t="s">
        <v>67</v>
      </c>
      <c r="I4099" s="2" t="s">
        <v>23</v>
      </c>
      <c r="J4099" s="15" t="s">
        <v>192</v>
      </c>
    </row>
    <row r="4100" spans="2:10" ht="12.75" x14ac:dyDescent="0.2">
      <c r="B4100" s="15" t="s">
        <v>516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17" t="s">
        <v>475</v>
      </c>
      <c r="H4100" s="15" t="s">
        <v>68</v>
      </c>
      <c r="I4100" s="2" t="s">
        <v>23</v>
      </c>
      <c r="J4100" s="15" t="s">
        <v>192</v>
      </c>
    </row>
    <row r="4101" spans="2:10" ht="12.75" x14ac:dyDescent="0.2">
      <c r="B4101" s="15" t="s">
        <v>516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17" t="s">
        <v>475</v>
      </c>
      <c r="H4101" s="15" t="s">
        <v>69</v>
      </c>
      <c r="I4101" s="2" t="s">
        <v>23</v>
      </c>
      <c r="J4101" s="15" t="s">
        <v>192</v>
      </c>
    </row>
    <row r="4102" spans="2:10" ht="12.75" x14ac:dyDescent="0.2">
      <c r="B4102" s="15" t="s">
        <v>516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17" t="s">
        <v>475</v>
      </c>
      <c r="H4102" s="15" t="s">
        <v>70</v>
      </c>
      <c r="I4102" s="2" t="s">
        <v>23</v>
      </c>
      <c r="J4102" s="15" t="s">
        <v>192</v>
      </c>
    </row>
    <row r="4103" spans="2:10" ht="12.75" x14ac:dyDescent="0.2">
      <c r="B4103" s="15" t="s">
        <v>516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17" t="s">
        <v>475</v>
      </c>
      <c r="H4103" s="15" t="s">
        <v>71</v>
      </c>
      <c r="I4103" s="2" t="s">
        <v>23</v>
      </c>
      <c r="J4103" s="15" t="s">
        <v>192</v>
      </c>
    </row>
    <row r="4104" spans="2:10" ht="12.75" x14ac:dyDescent="0.2">
      <c r="B4104" s="15" t="s">
        <v>516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17" t="s">
        <v>475</v>
      </c>
      <c r="H4104" s="15" t="s">
        <v>72</v>
      </c>
      <c r="I4104" s="2" t="s">
        <v>23</v>
      </c>
      <c r="J4104" s="15" t="s">
        <v>192</v>
      </c>
    </row>
    <row r="4105" spans="2:10" ht="12.75" x14ac:dyDescent="0.2">
      <c r="B4105" s="15" t="s">
        <v>516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17" t="s">
        <v>475</v>
      </c>
      <c r="H4105" s="15" t="s">
        <v>73</v>
      </c>
      <c r="I4105" s="2" t="s">
        <v>23</v>
      </c>
      <c r="J4105" s="15" t="s">
        <v>192</v>
      </c>
    </row>
    <row r="4106" spans="2:10" ht="12.75" x14ac:dyDescent="0.2">
      <c r="B4106" s="15" t="s">
        <v>516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17" t="s">
        <v>475</v>
      </c>
      <c r="H4106" s="15" t="s">
        <v>74</v>
      </c>
      <c r="I4106" s="2" t="s">
        <v>23</v>
      </c>
      <c r="J4106" s="15" t="s">
        <v>192</v>
      </c>
    </row>
    <row r="4107" spans="2:10" ht="12.75" x14ac:dyDescent="0.2">
      <c r="B4107" s="15" t="s">
        <v>508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17" t="s">
        <v>164</v>
      </c>
      <c r="H4107" s="14" t="s">
        <v>60</v>
      </c>
      <c r="I4107" s="2" t="s">
        <v>23</v>
      </c>
      <c r="J4107" s="15">
        <v>120</v>
      </c>
    </row>
    <row r="4108" spans="2:10" ht="12.75" x14ac:dyDescent="0.2">
      <c r="B4108" s="15" t="s">
        <v>508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17" t="s">
        <v>164</v>
      </c>
      <c r="H4108" s="14" t="s">
        <v>61</v>
      </c>
      <c r="I4108" s="2" t="s">
        <v>23</v>
      </c>
      <c r="J4108" s="15">
        <v>120</v>
      </c>
    </row>
    <row r="4109" spans="2:10" ht="12.75" x14ac:dyDescent="0.2">
      <c r="B4109" s="15" t="s">
        <v>508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17" t="s">
        <v>164</v>
      </c>
      <c r="H4109" s="14" t="s">
        <v>36</v>
      </c>
      <c r="I4109" s="2" t="s">
        <v>23</v>
      </c>
      <c r="J4109" s="15">
        <v>120</v>
      </c>
    </row>
    <row r="4110" spans="2:10" ht="12.75" x14ac:dyDescent="0.2">
      <c r="B4110" s="15" t="s">
        <v>508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17" t="s">
        <v>164</v>
      </c>
      <c r="H4110" s="14" t="s">
        <v>39</v>
      </c>
      <c r="I4110" s="2" t="s">
        <v>23</v>
      </c>
      <c r="J4110" s="15">
        <v>120</v>
      </c>
    </row>
    <row r="4111" spans="2:10" ht="12.75" x14ac:dyDescent="0.2">
      <c r="B4111" s="15" t="s">
        <v>508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17" t="s">
        <v>164</v>
      </c>
      <c r="H4111" s="14" t="s">
        <v>41</v>
      </c>
      <c r="I4111" s="2" t="s">
        <v>23</v>
      </c>
      <c r="J4111" s="15">
        <v>120</v>
      </c>
    </row>
    <row r="4112" spans="2:10" ht="12.75" x14ac:dyDescent="0.2">
      <c r="B4112" s="15" t="s">
        <v>508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17" t="s">
        <v>476</v>
      </c>
      <c r="H4112" s="14" t="s">
        <v>57</v>
      </c>
      <c r="I4112" s="2" t="s">
        <v>23</v>
      </c>
      <c r="J4112" s="15">
        <v>120</v>
      </c>
    </row>
    <row r="4113" spans="2:10" ht="12.75" x14ac:dyDescent="0.2">
      <c r="B4113" s="15" t="s">
        <v>508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17" t="s">
        <v>476</v>
      </c>
      <c r="H4113" s="14" t="s">
        <v>59</v>
      </c>
      <c r="I4113" s="2" t="s">
        <v>23</v>
      </c>
      <c r="J4113" s="15">
        <v>120</v>
      </c>
    </row>
    <row r="4114" spans="2:10" ht="12.75" x14ac:dyDescent="0.2">
      <c r="B4114" s="15" t="s">
        <v>508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17" t="s">
        <v>476</v>
      </c>
      <c r="H4114" s="14" t="s">
        <v>26</v>
      </c>
      <c r="I4114" s="2" t="s">
        <v>23</v>
      </c>
      <c r="J4114" s="15">
        <v>120</v>
      </c>
    </row>
    <row r="4115" spans="2:10" ht="12.75" x14ac:dyDescent="0.2">
      <c r="B4115" s="15" t="s">
        <v>508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17" t="s">
        <v>476</v>
      </c>
      <c r="H4115" s="14" t="s">
        <v>114</v>
      </c>
      <c r="I4115" s="2" t="s">
        <v>23</v>
      </c>
      <c r="J4115" s="15">
        <v>120</v>
      </c>
    </row>
    <row r="4116" spans="2:10" ht="12.75" x14ac:dyDescent="0.2">
      <c r="B4116" s="15" t="s">
        <v>508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17" t="s">
        <v>476</v>
      </c>
      <c r="H4116" s="14" t="s">
        <v>29</v>
      </c>
      <c r="I4116" s="2" t="s">
        <v>23</v>
      </c>
      <c r="J4116" s="15">
        <v>120</v>
      </c>
    </row>
    <row r="4117" spans="2:10" ht="12.75" x14ac:dyDescent="0.2">
      <c r="B4117" s="15" t="s">
        <v>508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17" t="s">
        <v>476</v>
      </c>
      <c r="H4117" s="14" t="s">
        <v>115</v>
      </c>
      <c r="I4117" s="2" t="s">
        <v>23</v>
      </c>
      <c r="J4117" s="15">
        <v>120</v>
      </c>
    </row>
    <row r="4118" spans="2:10" ht="12.75" x14ac:dyDescent="0.2">
      <c r="B4118" s="15" t="s">
        <v>508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17" t="s">
        <v>476</v>
      </c>
      <c r="H4118" s="14" t="s">
        <v>31</v>
      </c>
      <c r="I4118" s="2" t="s">
        <v>23</v>
      </c>
      <c r="J4118" s="15">
        <v>120</v>
      </c>
    </row>
    <row r="4119" spans="2:10" ht="12.75" x14ac:dyDescent="0.2">
      <c r="B4119" s="15" t="s">
        <v>508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17" t="s">
        <v>476</v>
      </c>
      <c r="H4119" s="14" t="s">
        <v>116</v>
      </c>
      <c r="I4119" s="2" t="s">
        <v>23</v>
      </c>
      <c r="J4119" s="15">
        <v>120</v>
      </c>
    </row>
    <row r="4120" spans="2:10" ht="12.75" x14ac:dyDescent="0.2">
      <c r="B4120" s="15" t="s">
        <v>508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17" t="s">
        <v>476</v>
      </c>
      <c r="H4120" s="14" t="s">
        <v>33</v>
      </c>
      <c r="I4120" s="2" t="s">
        <v>23</v>
      </c>
      <c r="J4120" s="15">
        <v>120</v>
      </c>
    </row>
    <row r="4121" spans="2:10" ht="12.75" x14ac:dyDescent="0.2">
      <c r="B4121" s="15" t="s">
        <v>508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17" t="s">
        <v>476</v>
      </c>
      <c r="H4121" s="14" t="s">
        <v>117</v>
      </c>
      <c r="I4121" s="2" t="s">
        <v>23</v>
      </c>
      <c r="J4121" s="15">
        <v>120</v>
      </c>
    </row>
    <row r="4122" spans="2:10" ht="12.75" x14ac:dyDescent="0.2">
      <c r="B4122" s="15" t="s">
        <v>508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17" t="s">
        <v>476</v>
      </c>
      <c r="H4122" s="14" t="s">
        <v>27</v>
      </c>
      <c r="I4122" s="2" t="s">
        <v>23</v>
      </c>
      <c r="J4122" s="15">
        <v>120</v>
      </c>
    </row>
    <row r="4123" spans="2:10" ht="12.75" x14ac:dyDescent="0.2">
      <c r="B4123" s="15" t="s">
        <v>508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17" t="s">
        <v>476</v>
      </c>
      <c r="H4123" s="14" t="s">
        <v>118</v>
      </c>
      <c r="I4123" s="2" t="s">
        <v>23</v>
      </c>
      <c r="J4123" s="15">
        <v>120</v>
      </c>
    </row>
    <row r="4124" spans="2:10" ht="12.75" x14ac:dyDescent="0.2">
      <c r="B4124" s="15" t="s">
        <v>508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17" t="s">
        <v>476</v>
      </c>
      <c r="H4124" s="14" t="s">
        <v>60</v>
      </c>
      <c r="I4124" s="2" t="s">
        <v>23</v>
      </c>
      <c r="J4124" s="15">
        <v>120</v>
      </c>
    </row>
    <row r="4125" spans="2:10" ht="12.75" x14ac:dyDescent="0.2">
      <c r="B4125" s="15" t="s">
        <v>20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17" t="s">
        <v>55</v>
      </c>
      <c r="H4125" s="14" t="s">
        <v>44</v>
      </c>
      <c r="I4125" s="2" t="s">
        <v>23</v>
      </c>
      <c r="J4125" s="14" t="s">
        <v>196</v>
      </c>
    </row>
    <row r="4126" spans="2:10" ht="12.75" x14ac:dyDescent="0.2">
      <c r="B4126" s="15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17" t="s">
        <v>55</v>
      </c>
      <c r="H4126" s="14" t="s">
        <v>320</v>
      </c>
      <c r="I4126" s="2" t="s">
        <v>23</v>
      </c>
      <c r="J4126" s="14" t="s">
        <v>196</v>
      </c>
    </row>
    <row r="4127" spans="2:10" ht="12.75" x14ac:dyDescent="0.2">
      <c r="B4127" s="15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17" t="s">
        <v>55</v>
      </c>
      <c r="H4127" s="14" t="s">
        <v>477</v>
      </c>
      <c r="I4127" s="2" t="s">
        <v>23</v>
      </c>
      <c r="J4127" s="14" t="s">
        <v>196</v>
      </c>
    </row>
    <row r="4128" spans="2:10" ht="12.75" x14ac:dyDescent="0.2">
      <c r="B4128" s="15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17" t="s">
        <v>55</v>
      </c>
      <c r="H4128" s="14" t="s">
        <v>478</v>
      </c>
      <c r="I4128" s="2" t="s">
        <v>23</v>
      </c>
      <c r="J4128" s="14" t="s">
        <v>196</v>
      </c>
    </row>
    <row r="4129" spans="1:10" ht="12.75" x14ac:dyDescent="0.2">
      <c r="B4129" s="15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17" t="s">
        <v>55</v>
      </c>
      <c r="H4129" s="14" t="s">
        <v>45</v>
      </c>
      <c r="I4129" s="2" t="s">
        <v>23</v>
      </c>
      <c r="J4129" s="14" t="s">
        <v>196</v>
      </c>
    </row>
    <row r="4130" spans="1:10" ht="12.75" x14ac:dyDescent="0.2">
      <c r="B4130" s="15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17" t="s">
        <v>55</v>
      </c>
      <c r="H4130" s="14" t="s">
        <v>398</v>
      </c>
      <c r="I4130" s="2" t="s">
        <v>23</v>
      </c>
      <c r="J4130" s="14" t="s">
        <v>196</v>
      </c>
    </row>
    <row r="4131" spans="1:10" ht="12.75" x14ac:dyDescent="0.2">
      <c r="B4131" s="15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17" t="s">
        <v>55</v>
      </c>
      <c r="H4131" s="14" t="s">
        <v>399</v>
      </c>
      <c r="I4131" s="2" t="s">
        <v>23</v>
      </c>
      <c r="J4131" s="14" t="s">
        <v>196</v>
      </c>
    </row>
    <row r="4132" spans="1:10" ht="12.75" x14ac:dyDescent="0.2">
      <c r="B4132" s="15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17" t="s">
        <v>55</v>
      </c>
      <c r="H4132" s="14" t="s">
        <v>47</v>
      </c>
      <c r="I4132" s="2" t="s">
        <v>23</v>
      </c>
      <c r="J4132" s="14" t="s">
        <v>196</v>
      </c>
    </row>
    <row r="4133" spans="1:10" ht="12.75" x14ac:dyDescent="0.2">
      <c r="B4133" s="15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17" t="s">
        <v>55</v>
      </c>
      <c r="H4133" s="14" t="s">
        <v>359</v>
      </c>
      <c r="I4133" s="2" t="s">
        <v>23</v>
      </c>
      <c r="J4133" s="14" t="s">
        <v>196</v>
      </c>
    </row>
    <row r="4134" spans="1:10" ht="12.75" x14ac:dyDescent="0.2">
      <c r="A4134" s="2"/>
      <c r="B4134" s="3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2" t="s">
        <v>55</v>
      </c>
      <c r="H4134" s="2" t="s">
        <v>48</v>
      </c>
      <c r="I4134" s="2" t="s">
        <v>23</v>
      </c>
      <c r="J4134" s="14" t="s">
        <v>196</v>
      </c>
    </row>
    <row r="4135" spans="1:10" ht="12.75" x14ac:dyDescent="0.2">
      <c r="A4135" s="2"/>
      <c r="B4135" s="3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2" t="s">
        <v>55</v>
      </c>
      <c r="H4135" s="9" t="s">
        <v>49</v>
      </c>
      <c r="I4135" s="2" t="s">
        <v>23</v>
      </c>
      <c r="J4135" s="14" t="s">
        <v>196</v>
      </c>
    </row>
    <row r="4136" spans="1:10" ht="12.75" x14ac:dyDescent="0.2">
      <c r="B4136" s="15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17" t="s">
        <v>55</v>
      </c>
      <c r="H4136" s="14" t="s">
        <v>404</v>
      </c>
      <c r="I4136" s="2" t="s">
        <v>23</v>
      </c>
      <c r="J4136" s="14" t="s">
        <v>196</v>
      </c>
    </row>
    <row r="4137" spans="1:10" ht="12.75" x14ac:dyDescent="0.2">
      <c r="B4137" s="15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17" t="s">
        <v>55</v>
      </c>
      <c r="H4137" s="14" t="s">
        <v>50</v>
      </c>
      <c r="I4137" s="2" t="s">
        <v>23</v>
      </c>
      <c r="J4137" s="14" t="s">
        <v>196</v>
      </c>
    </row>
    <row r="4138" spans="1:10" ht="12.75" x14ac:dyDescent="0.2">
      <c r="B4138" s="15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17" t="s">
        <v>55</v>
      </c>
      <c r="H4138" s="14" t="s">
        <v>51</v>
      </c>
      <c r="I4138" s="2" t="s">
        <v>23</v>
      </c>
      <c r="J4138" s="14" t="s">
        <v>196</v>
      </c>
    </row>
    <row r="4139" spans="1:10" ht="12.75" x14ac:dyDescent="0.2">
      <c r="B4139" s="15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17" t="s">
        <v>55</v>
      </c>
      <c r="H4139" s="14" t="s">
        <v>355</v>
      </c>
      <c r="I4139" s="2" t="s">
        <v>23</v>
      </c>
      <c r="J4139" s="14" t="s">
        <v>196</v>
      </c>
    </row>
    <row r="4140" spans="1:10" ht="12.75" x14ac:dyDescent="0.2">
      <c r="B4140" s="15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17" t="s">
        <v>55</v>
      </c>
      <c r="H4140" s="14" t="s">
        <v>479</v>
      </c>
      <c r="I4140" s="2" t="s">
        <v>23</v>
      </c>
      <c r="J4140" s="14" t="s">
        <v>196</v>
      </c>
    </row>
    <row r="4141" spans="1:10" ht="12.75" x14ac:dyDescent="0.2">
      <c r="B4141" s="15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17" t="s">
        <v>55</v>
      </c>
      <c r="H4141" s="14" t="s">
        <v>52</v>
      </c>
      <c r="I4141" s="2" t="s">
        <v>23</v>
      </c>
      <c r="J4141" s="14" t="s">
        <v>196</v>
      </c>
    </row>
    <row r="4142" spans="1:10" ht="12.75" x14ac:dyDescent="0.2">
      <c r="B4142" s="15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17" t="s">
        <v>55</v>
      </c>
      <c r="H4142" s="14" t="s">
        <v>356</v>
      </c>
      <c r="I4142" s="2" t="s">
        <v>23</v>
      </c>
      <c r="J4142" s="14" t="s">
        <v>196</v>
      </c>
    </row>
    <row r="4143" spans="1:10" ht="12.75" x14ac:dyDescent="0.2">
      <c r="B4143" s="15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17" t="s">
        <v>55</v>
      </c>
      <c r="H4143" s="14" t="s">
        <v>53</v>
      </c>
      <c r="I4143" s="2" t="s">
        <v>23</v>
      </c>
      <c r="J4143" s="14" t="s">
        <v>196</v>
      </c>
    </row>
    <row r="4144" spans="1:10" ht="12.75" x14ac:dyDescent="0.2">
      <c r="B4144" s="15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17" t="s">
        <v>55</v>
      </c>
      <c r="H4144" s="14" t="s">
        <v>65</v>
      </c>
      <c r="I4144" s="2" t="s">
        <v>23</v>
      </c>
      <c r="J4144" s="14" t="s">
        <v>196</v>
      </c>
    </row>
    <row r="4145" spans="1:10" ht="12.75" x14ac:dyDescent="0.2">
      <c r="B4145" s="15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17" t="s">
        <v>55</v>
      </c>
      <c r="H4145" s="14" t="s">
        <v>54</v>
      </c>
      <c r="I4145" s="2" t="s">
        <v>23</v>
      </c>
      <c r="J4145" s="14" t="s">
        <v>196</v>
      </c>
    </row>
    <row r="4146" spans="1:10" ht="12.75" x14ac:dyDescent="0.2">
      <c r="B4146" s="15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17" t="s">
        <v>55</v>
      </c>
      <c r="H4146" s="14" t="s">
        <v>68</v>
      </c>
      <c r="I4146" s="2" t="s">
        <v>23</v>
      </c>
      <c r="J4146" s="14" t="s">
        <v>196</v>
      </c>
    </row>
    <row r="4147" spans="1:10" ht="12.75" x14ac:dyDescent="0.2">
      <c r="B4147" s="15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17" t="s">
        <v>55</v>
      </c>
      <c r="H4147" s="14" t="s">
        <v>70</v>
      </c>
      <c r="I4147" s="2" t="s">
        <v>23</v>
      </c>
      <c r="J4147" s="14" t="s">
        <v>196</v>
      </c>
    </row>
    <row r="4148" spans="1:10" ht="12.75" x14ac:dyDescent="0.2">
      <c r="B4148" s="15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17" t="s">
        <v>55</v>
      </c>
      <c r="H4148" s="14" t="s">
        <v>72</v>
      </c>
      <c r="I4148" s="2" t="s">
        <v>23</v>
      </c>
      <c r="J4148" s="14" t="s">
        <v>196</v>
      </c>
    </row>
    <row r="4149" spans="1:10" ht="12.75" x14ac:dyDescent="0.2">
      <c r="B4149" s="15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17" t="s">
        <v>55</v>
      </c>
      <c r="H4149" s="14" t="s">
        <v>74</v>
      </c>
      <c r="I4149" s="2" t="s">
        <v>23</v>
      </c>
      <c r="J4149" s="14" t="s">
        <v>196</v>
      </c>
    </row>
    <row r="4150" spans="1:10" ht="12.75" x14ac:dyDescent="0.2">
      <c r="B4150" s="15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17" t="s">
        <v>55</v>
      </c>
      <c r="H4150" s="14" t="s">
        <v>76</v>
      </c>
      <c r="I4150" s="2" t="s">
        <v>23</v>
      </c>
      <c r="J4150" s="14" t="s">
        <v>196</v>
      </c>
    </row>
    <row r="4151" spans="1:10" ht="12.75" x14ac:dyDescent="0.2">
      <c r="B4151" s="15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17" t="s">
        <v>55</v>
      </c>
      <c r="H4151" s="14" t="s">
        <v>78</v>
      </c>
      <c r="I4151" s="2" t="s">
        <v>23</v>
      </c>
      <c r="J4151" s="14" t="s">
        <v>196</v>
      </c>
    </row>
    <row r="4152" spans="1:10" ht="12.75" x14ac:dyDescent="0.2">
      <c r="A4152" s="3"/>
      <c r="B4152" s="3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2" t="s">
        <v>25</v>
      </c>
      <c r="H4152" s="2" t="s">
        <v>26</v>
      </c>
      <c r="I4152" s="2" t="s">
        <v>23</v>
      </c>
      <c r="J4152" s="14" t="s">
        <v>196</v>
      </c>
    </row>
    <row r="4153" spans="1:10" ht="12.75" x14ac:dyDescent="0.2">
      <c r="A4153" s="4"/>
      <c r="B4153" s="3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2" t="s">
        <v>25</v>
      </c>
      <c r="H4153" s="2" t="s">
        <v>29</v>
      </c>
      <c r="I4153" s="2" t="s">
        <v>23</v>
      </c>
      <c r="J4153" s="14" t="s">
        <v>196</v>
      </c>
    </row>
    <row r="4154" spans="1:10" ht="12.75" x14ac:dyDescent="0.2">
      <c r="A4154" s="4"/>
      <c r="B4154" s="3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2" t="s">
        <v>25</v>
      </c>
      <c r="H4154" s="2" t="s">
        <v>31</v>
      </c>
      <c r="I4154" s="2" t="s">
        <v>23</v>
      </c>
      <c r="J4154" s="14" t="s">
        <v>196</v>
      </c>
    </row>
    <row r="4155" spans="1:10" ht="12.75" x14ac:dyDescent="0.2">
      <c r="A4155" s="4"/>
      <c r="B4155" s="3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2" t="s">
        <v>25</v>
      </c>
      <c r="H4155" s="2" t="s">
        <v>33</v>
      </c>
      <c r="I4155" s="2" t="s">
        <v>23</v>
      </c>
      <c r="J4155" s="14" t="s">
        <v>196</v>
      </c>
    </row>
    <row r="4156" spans="1:10" ht="12.75" x14ac:dyDescent="0.2">
      <c r="A4156" s="4"/>
      <c r="B4156" s="3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2" t="s">
        <v>25</v>
      </c>
      <c r="H4156" s="2" t="s">
        <v>35</v>
      </c>
      <c r="I4156" s="2" t="s">
        <v>23</v>
      </c>
      <c r="J4156" s="14" t="s">
        <v>196</v>
      </c>
    </row>
    <row r="4157" spans="1:10" ht="12.75" x14ac:dyDescent="0.2">
      <c r="A4157" s="4"/>
      <c r="B4157" s="3" t="s">
        <v>504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2" t="s">
        <v>25</v>
      </c>
      <c r="H4157" s="2" t="s">
        <v>30</v>
      </c>
      <c r="I4157" s="2" t="s">
        <v>23</v>
      </c>
      <c r="J4157" s="14" t="s">
        <v>196</v>
      </c>
    </row>
    <row r="4158" spans="1:10" ht="12.75" x14ac:dyDescent="0.2">
      <c r="A4158" s="4"/>
      <c r="B4158" s="3" t="s">
        <v>504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2" t="s">
        <v>25</v>
      </c>
      <c r="H4158" s="2" t="s">
        <v>34</v>
      </c>
      <c r="I4158" s="2" t="s">
        <v>23</v>
      </c>
      <c r="J4158" s="14" t="s">
        <v>196</v>
      </c>
    </row>
    <row r="4159" spans="1:10" ht="12.75" x14ac:dyDescent="0.2">
      <c r="A4159" s="4"/>
      <c r="B4159" s="3" t="s">
        <v>504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2" t="s">
        <v>25</v>
      </c>
      <c r="H4159" s="2" t="s">
        <v>36</v>
      </c>
      <c r="I4159" s="2" t="s">
        <v>23</v>
      </c>
      <c r="J4159" s="14" t="s">
        <v>196</v>
      </c>
    </row>
    <row r="4160" spans="1:10" ht="12.75" x14ac:dyDescent="0.2">
      <c r="A4160" s="4"/>
      <c r="B4160" s="3" t="s">
        <v>504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2" t="s">
        <v>25</v>
      </c>
      <c r="H4160" s="2" t="s">
        <v>37</v>
      </c>
      <c r="I4160" s="2" t="s">
        <v>23</v>
      </c>
      <c r="J4160" s="14" t="s">
        <v>196</v>
      </c>
    </row>
    <row r="4161" spans="1:10" ht="12.75" x14ac:dyDescent="0.2">
      <c r="A4161" s="4"/>
      <c r="B4161" s="3" t="s">
        <v>504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2" t="s">
        <v>25</v>
      </c>
      <c r="H4161" s="2" t="s">
        <v>39</v>
      </c>
      <c r="I4161" s="2" t="s">
        <v>23</v>
      </c>
      <c r="J4161" s="14" t="s">
        <v>196</v>
      </c>
    </row>
    <row r="4162" spans="1:10" ht="12.75" x14ac:dyDescent="0.2">
      <c r="A4162" s="4"/>
      <c r="B4162" s="3" t="s">
        <v>504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2" t="s">
        <v>25</v>
      </c>
      <c r="H4162" s="2" t="s">
        <v>40</v>
      </c>
      <c r="I4162" s="2" t="s">
        <v>23</v>
      </c>
      <c r="J4162" s="14" t="s">
        <v>196</v>
      </c>
    </row>
    <row r="4163" spans="1:10" ht="12.75" x14ac:dyDescent="0.2">
      <c r="A4163" s="2"/>
      <c r="B4163" s="3" t="s">
        <v>504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2" t="s">
        <v>25</v>
      </c>
      <c r="H4163" s="2" t="s">
        <v>41</v>
      </c>
      <c r="I4163" s="2" t="s">
        <v>23</v>
      </c>
      <c r="J4163" s="14" t="s">
        <v>196</v>
      </c>
    </row>
    <row r="4164" spans="1:10" ht="12.75" x14ac:dyDescent="0.2">
      <c r="A4164" s="2"/>
      <c r="B4164" s="3" t="s">
        <v>504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2" t="s">
        <v>25</v>
      </c>
      <c r="H4164" s="9" t="s">
        <v>43</v>
      </c>
      <c r="I4164" s="2" t="s">
        <v>23</v>
      </c>
      <c r="J4164" s="14" t="s">
        <v>196</v>
      </c>
    </row>
    <row r="4165" spans="1:10" ht="12.75" x14ac:dyDescent="0.2">
      <c r="A4165" s="2"/>
      <c r="B4165" s="3" t="s">
        <v>504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2" t="s">
        <v>25</v>
      </c>
      <c r="H4165" s="9" t="s">
        <v>46</v>
      </c>
      <c r="I4165" s="2" t="s">
        <v>23</v>
      </c>
      <c r="J4165" s="14" t="s">
        <v>196</v>
      </c>
    </row>
    <row r="4166" spans="1:10" ht="12.75" x14ac:dyDescent="0.2">
      <c r="A4166" s="2"/>
      <c r="B4166" s="3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2" t="s">
        <v>56</v>
      </c>
      <c r="H4166" s="2" t="s">
        <v>57</v>
      </c>
      <c r="I4166" s="2" t="s">
        <v>23</v>
      </c>
      <c r="J4166" s="14" t="s">
        <v>196</v>
      </c>
    </row>
    <row r="4167" spans="1:10" ht="12.75" x14ac:dyDescent="0.2">
      <c r="A4167" s="2"/>
      <c r="B4167" s="3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2" t="s">
        <v>56</v>
      </c>
      <c r="H4167" s="2" t="s">
        <v>26</v>
      </c>
      <c r="I4167" s="2" t="s">
        <v>23</v>
      </c>
      <c r="J4167" s="14" t="s">
        <v>196</v>
      </c>
    </row>
    <row r="4168" spans="1:10" ht="12.75" x14ac:dyDescent="0.2">
      <c r="A4168" s="2"/>
      <c r="B4168" s="3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2" t="s">
        <v>56</v>
      </c>
      <c r="H4168" s="2" t="s">
        <v>29</v>
      </c>
      <c r="I4168" s="2" t="s">
        <v>23</v>
      </c>
      <c r="J4168" s="14" t="s">
        <v>196</v>
      </c>
    </row>
    <row r="4169" spans="1:10" ht="12.75" x14ac:dyDescent="0.2">
      <c r="A4169" s="2"/>
      <c r="B4169" s="3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2" t="s">
        <v>56</v>
      </c>
      <c r="H4169" s="2" t="s">
        <v>35</v>
      </c>
      <c r="I4169" s="2" t="s">
        <v>23</v>
      </c>
      <c r="J4169" s="14" t="s">
        <v>196</v>
      </c>
    </row>
    <row r="4170" spans="1:10" ht="12.75" x14ac:dyDescent="0.2">
      <c r="A4170" s="2"/>
      <c r="B4170" s="3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2" t="s">
        <v>56</v>
      </c>
      <c r="H4170" s="2" t="s">
        <v>38</v>
      </c>
      <c r="I4170" s="2" t="s">
        <v>23</v>
      </c>
      <c r="J4170" s="14" t="s">
        <v>196</v>
      </c>
    </row>
    <row r="4171" spans="1:10" ht="12.75" x14ac:dyDescent="0.2">
      <c r="A4171" s="2"/>
      <c r="B4171" s="3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2" t="s">
        <v>56</v>
      </c>
      <c r="H4171" s="2" t="s">
        <v>28</v>
      </c>
      <c r="I4171" s="2" t="s">
        <v>23</v>
      </c>
      <c r="J4171" s="14" t="s">
        <v>196</v>
      </c>
    </row>
    <row r="4172" spans="1:10" ht="12.75" x14ac:dyDescent="0.2">
      <c r="A4172" s="2"/>
      <c r="B4172" s="3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2" t="s">
        <v>56</v>
      </c>
      <c r="H4172" s="2" t="s">
        <v>30</v>
      </c>
      <c r="I4172" s="2" t="s">
        <v>23</v>
      </c>
      <c r="J4172" s="14" t="s">
        <v>196</v>
      </c>
    </row>
    <row r="4173" spans="1:10" ht="12.75" x14ac:dyDescent="0.2">
      <c r="A4173" s="2"/>
      <c r="B4173" s="3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2" t="s">
        <v>56</v>
      </c>
      <c r="H4173" s="2" t="s">
        <v>32</v>
      </c>
      <c r="I4173" s="2" t="s">
        <v>23</v>
      </c>
      <c r="J4173" s="14" t="s">
        <v>196</v>
      </c>
    </row>
    <row r="4174" spans="1:10" ht="11.25" customHeight="1" x14ac:dyDescent="0.2">
      <c r="B4174" s="15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17" t="s">
        <v>546</v>
      </c>
      <c r="H4174" s="14" t="s">
        <v>46</v>
      </c>
      <c r="I4174" s="2" t="s">
        <v>23</v>
      </c>
      <c r="J4174" s="14" t="s">
        <v>196</v>
      </c>
    </row>
    <row r="4175" spans="1:10" ht="12.75" x14ac:dyDescent="0.2">
      <c r="B4175" s="15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17" t="s">
        <v>546</v>
      </c>
      <c r="H4175" s="14" t="s">
        <v>48</v>
      </c>
      <c r="I4175" s="2" t="s">
        <v>23</v>
      </c>
      <c r="J4175" s="14" t="s">
        <v>196</v>
      </c>
    </row>
    <row r="4176" spans="1:10" ht="12.75" x14ac:dyDescent="0.2">
      <c r="B4176" s="15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17" t="s">
        <v>546</v>
      </c>
      <c r="H4176" s="14" t="s">
        <v>50</v>
      </c>
      <c r="I4176" s="2" t="s">
        <v>23</v>
      </c>
      <c r="J4176" s="14" t="s">
        <v>196</v>
      </c>
    </row>
    <row r="4177" spans="2:10" ht="12.75" x14ac:dyDescent="0.2">
      <c r="B4177" s="15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17" t="s">
        <v>546</v>
      </c>
      <c r="H4177" s="14" t="s">
        <v>63</v>
      </c>
      <c r="I4177" s="2" t="s">
        <v>23</v>
      </c>
      <c r="J4177" s="14" t="s">
        <v>196</v>
      </c>
    </row>
    <row r="4178" spans="2:10" ht="12.75" x14ac:dyDescent="0.2">
      <c r="B4178" s="15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17" t="s">
        <v>546</v>
      </c>
      <c r="H4178" s="14" t="s">
        <v>64</v>
      </c>
      <c r="I4178" s="2" t="s">
        <v>23</v>
      </c>
      <c r="J4178" s="14" t="s">
        <v>196</v>
      </c>
    </row>
    <row r="4179" spans="2:10" ht="12.75" x14ac:dyDescent="0.2">
      <c r="B4179" s="15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17" t="s">
        <v>546</v>
      </c>
      <c r="H4179" s="14" t="s">
        <v>165</v>
      </c>
      <c r="I4179" s="2" t="s">
        <v>23</v>
      </c>
      <c r="J4179" s="14" t="s">
        <v>196</v>
      </c>
    </row>
    <row r="4180" spans="2:10" ht="12.75" x14ac:dyDescent="0.2">
      <c r="B4180" s="15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17" t="s">
        <v>546</v>
      </c>
      <c r="H4180" s="14" t="s">
        <v>405</v>
      </c>
      <c r="I4180" s="2" t="s">
        <v>23</v>
      </c>
      <c r="J4180" s="14" t="s">
        <v>196</v>
      </c>
    </row>
    <row r="4181" spans="2:10" ht="12.75" x14ac:dyDescent="0.2">
      <c r="B4181" s="15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17" t="s">
        <v>501</v>
      </c>
      <c r="H4181" s="14" t="s">
        <v>114</v>
      </c>
      <c r="I4181" s="2" t="s">
        <v>23</v>
      </c>
      <c r="J4181" s="14" t="s">
        <v>196</v>
      </c>
    </row>
    <row r="4182" spans="2:10" ht="12.75" x14ac:dyDescent="0.2">
      <c r="B4182" s="15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17" t="s">
        <v>501</v>
      </c>
      <c r="H4182" s="14" t="s">
        <v>29</v>
      </c>
      <c r="I4182" s="2" t="s">
        <v>23</v>
      </c>
      <c r="J4182" s="14" t="s">
        <v>196</v>
      </c>
    </row>
    <row r="4183" spans="2:10" ht="12.75" x14ac:dyDescent="0.2">
      <c r="B4183" s="15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17" t="s">
        <v>501</v>
      </c>
      <c r="H4183" s="14" t="s">
        <v>116</v>
      </c>
      <c r="I4183" s="2" t="s">
        <v>23</v>
      </c>
      <c r="J4183" s="14" t="s">
        <v>196</v>
      </c>
    </row>
    <row r="4184" spans="2:10" ht="12.75" x14ac:dyDescent="0.2">
      <c r="B4184" s="15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17" t="s">
        <v>338</v>
      </c>
      <c r="H4184" s="14" t="s">
        <v>208</v>
      </c>
      <c r="I4184" s="2" t="s">
        <v>23</v>
      </c>
      <c r="J4184" s="14" t="s">
        <v>196</v>
      </c>
    </row>
    <row r="4185" spans="2:10" ht="12.75" x14ac:dyDescent="0.2">
      <c r="B4185" s="15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17" t="s">
        <v>338</v>
      </c>
      <c r="H4185" s="14" t="s">
        <v>209</v>
      </c>
      <c r="I4185" s="2" t="s">
        <v>23</v>
      </c>
      <c r="J4185" s="14" t="s">
        <v>196</v>
      </c>
    </row>
    <row r="4186" spans="2:10" ht="12.75" x14ac:dyDescent="0.2">
      <c r="B4186" s="15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17" t="s">
        <v>338</v>
      </c>
      <c r="H4186" s="14" t="s">
        <v>210</v>
      </c>
      <c r="I4186" s="2" t="s">
        <v>23</v>
      </c>
      <c r="J4186" s="14" t="s">
        <v>196</v>
      </c>
    </row>
    <row r="4187" spans="2:10" ht="12.75" x14ac:dyDescent="0.2">
      <c r="B4187" s="15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17" t="s">
        <v>338</v>
      </c>
      <c r="H4187" s="14" t="s">
        <v>211</v>
      </c>
      <c r="I4187" s="2" t="s">
        <v>23</v>
      </c>
      <c r="J4187" s="14" t="s">
        <v>196</v>
      </c>
    </row>
    <row r="4188" spans="2:10" ht="12.75" x14ac:dyDescent="0.2">
      <c r="B4188" s="15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17" t="s">
        <v>338</v>
      </c>
      <c r="H4188" s="14" t="s">
        <v>212</v>
      </c>
      <c r="I4188" s="2" t="s">
        <v>23</v>
      </c>
      <c r="J4188" s="14" t="s">
        <v>196</v>
      </c>
    </row>
    <row r="4189" spans="2:10" ht="12.75" x14ac:dyDescent="0.2">
      <c r="B4189" s="15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17" t="s">
        <v>338</v>
      </c>
      <c r="H4189" s="14" t="s">
        <v>213</v>
      </c>
      <c r="I4189" s="2" t="s">
        <v>23</v>
      </c>
      <c r="J4189" s="14" t="s">
        <v>196</v>
      </c>
    </row>
    <row r="4190" spans="2:10" ht="12.75" x14ac:dyDescent="0.2">
      <c r="B4190" s="15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17" t="s">
        <v>338</v>
      </c>
      <c r="H4190" s="14" t="s">
        <v>214</v>
      </c>
      <c r="I4190" s="2" t="s">
        <v>23</v>
      </c>
      <c r="J4190" s="14" t="s">
        <v>196</v>
      </c>
    </row>
    <row r="4191" spans="2:10" ht="12.75" x14ac:dyDescent="0.2">
      <c r="B4191" s="15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17" t="s">
        <v>338</v>
      </c>
      <c r="H4191" s="14" t="s">
        <v>215</v>
      </c>
      <c r="I4191" s="2" t="s">
        <v>23</v>
      </c>
      <c r="J4191" s="14" t="s">
        <v>196</v>
      </c>
    </row>
    <row r="4192" spans="2:10" ht="12.75" x14ac:dyDescent="0.2">
      <c r="B4192" s="15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17" t="s">
        <v>338</v>
      </c>
      <c r="H4192" s="14" t="s">
        <v>216</v>
      </c>
      <c r="I4192" s="2" t="s">
        <v>23</v>
      </c>
      <c r="J4192" s="14" t="s">
        <v>196</v>
      </c>
    </row>
    <row r="4193" spans="2:10" ht="12.75" x14ac:dyDescent="0.2">
      <c r="B4193" s="15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17" t="s">
        <v>338</v>
      </c>
      <c r="H4193" s="14" t="s">
        <v>217</v>
      </c>
      <c r="I4193" s="2" t="s">
        <v>23</v>
      </c>
      <c r="J4193" s="14" t="s">
        <v>196</v>
      </c>
    </row>
    <row r="4194" spans="2:10" ht="12.75" x14ac:dyDescent="0.2">
      <c r="B4194" s="15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17" t="s">
        <v>338</v>
      </c>
      <c r="H4194" s="14" t="s">
        <v>218</v>
      </c>
      <c r="I4194" s="2" t="s">
        <v>23</v>
      </c>
      <c r="J4194" s="14" t="s">
        <v>196</v>
      </c>
    </row>
    <row r="4195" spans="2:10" ht="12.75" x14ac:dyDescent="0.2">
      <c r="B4195" s="15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17" t="s">
        <v>338</v>
      </c>
      <c r="H4195" s="14" t="s">
        <v>219</v>
      </c>
      <c r="I4195" s="2" t="s">
        <v>23</v>
      </c>
      <c r="J4195" s="14" t="s">
        <v>196</v>
      </c>
    </row>
    <row r="4196" spans="2:10" ht="12.75" x14ac:dyDescent="0.2">
      <c r="B4196" s="15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17" t="s">
        <v>338</v>
      </c>
      <c r="H4196" s="14" t="s">
        <v>220</v>
      </c>
      <c r="I4196" s="2" t="s">
        <v>23</v>
      </c>
      <c r="J4196" s="14" t="s">
        <v>196</v>
      </c>
    </row>
    <row r="4197" spans="2:10" ht="12.75" x14ac:dyDescent="0.2">
      <c r="B4197" s="15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17" t="s">
        <v>338</v>
      </c>
      <c r="H4197" s="14" t="s">
        <v>221</v>
      </c>
      <c r="I4197" s="2" t="s">
        <v>23</v>
      </c>
      <c r="J4197" s="14" t="s">
        <v>196</v>
      </c>
    </row>
    <row r="4198" spans="2:10" ht="12.75" x14ac:dyDescent="0.2">
      <c r="B4198" s="15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17" t="s">
        <v>338</v>
      </c>
      <c r="H4198" s="14" t="s">
        <v>222</v>
      </c>
      <c r="I4198" s="2" t="s">
        <v>23</v>
      </c>
      <c r="J4198" s="14" t="s">
        <v>196</v>
      </c>
    </row>
    <row r="4199" spans="2:10" ht="12.75" x14ac:dyDescent="0.2">
      <c r="B4199" s="15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17" t="s">
        <v>338</v>
      </c>
      <c r="H4199" s="14" t="s">
        <v>223</v>
      </c>
      <c r="I4199" s="2" t="s">
        <v>23</v>
      </c>
      <c r="J4199" s="14" t="s">
        <v>196</v>
      </c>
    </row>
    <row r="4200" spans="2:10" ht="12.75" x14ac:dyDescent="0.2">
      <c r="B4200" s="15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17" t="s">
        <v>338</v>
      </c>
      <c r="H4200" s="14" t="s">
        <v>224</v>
      </c>
      <c r="I4200" s="2" t="s">
        <v>23</v>
      </c>
      <c r="J4200" s="14" t="s">
        <v>196</v>
      </c>
    </row>
    <row r="4201" spans="2:10" ht="12.75" x14ac:dyDescent="0.2">
      <c r="B4201" s="15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17" t="s">
        <v>338</v>
      </c>
      <c r="H4201" s="14" t="s">
        <v>225</v>
      </c>
      <c r="I4201" s="2" t="s">
        <v>23</v>
      </c>
      <c r="J4201" s="14" t="s">
        <v>196</v>
      </c>
    </row>
    <row r="4202" spans="2:10" ht="12.75" x14ac:dyDescent="0.2">
      <c r="B4202" s="15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17" t="s">
        <v>338</v>
      </c>
      <c r="H4202" s="14" t="s">
        <v>226</v>
      </c>
      <c r="I4202" s="2" t="s">
        <v>23</v>
      </c>
      <c r="J4202" s="14" t="s">
        <v>196</v>
      </c>
    </row>
    <row r="4203" spans="2:10" ht="12.75" x14ac:dyDescent="0.2">
      <c r="B4203" s="15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17" t="s">
        <v>338</v>
      </c>
      <c r="H4203" s="14" t="s">
        <v>227</v>
      </c>
      <c r="I4203" s="2" t="s">
        <v>23</v>
      </c>
      <c r="J4203" s="14" t="s">
        <v>196</v>
      </c>
    </row>
    <row r="4204" spans="2:10" ht="12.75" x14ac:dyDescent="0.2">
      <c r="B4204" s="15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17" t="s">
        <v>338</v>
      </c>
      <c r="H4204" s="14" t="s">
        <v>228</v>
      </c>
      <c r="I4204" s="2" t="s">
        <v>23</v>
      </c>
      <c r="J4204" s="14" t="s">
        <v>196</v>
      </c>
    </row>
    <row r="4205" spans="2:10" ht="12.75" x14ac:dyDescent="0.2">
      <c r="B4205" s="15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17" t="s">
        <v>338</v>
      </c>
      <c r="H4205" s="14" t="s">
        <v>229</v>
      </c>
      <c r="I4205" s="2" t="s">
        <v>23</v>
      </c>
      <c r="J4205" s="14" t="s">
        <v>196</v>
      </c>
    </row>
    <row r="4206" spans="2:10" ht="12.75" x14ac:dyDescent="0.2">
      <c r="B4206" s="15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17" t="s">
        <v>338</v>
      </c>
      <c r="H4206" s="14" t="s">
        <v>230</v>
      </c>
      <c r="I4206" s="2" t="s">
        <v>23</v>
      </c>
      <c r="J4206" s="14" t="s">
        <v>196</v>
      </c>
    </row>
    <row r="4207" spans="2:10" ht="12.75" x14ac:dyDescent="0.2">
      <c r="B4207" s="15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17" t="s">
        <v>338</v>
      </c>
      <c r="H4207" s="14" t="s">
        <v>231</v>
      </c>
      <c r="I4207" s="2" t="s">
        <v>23</v>
      </c>
      <c r="J4207" s="14" t="s">
        <v>196</v>
      </c>
    </row>
    <row r="4208" spans="2:10" ht="12.75" x14ac:dyDescent="0.2">
      <c r="B4208" s="15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17" t="s">
        <v>338</v>
      </c>
      <c r="H4208" s="14" t="s">
        <v>232</v>
      </c>
      <c r="I4208" s="2" t="s">
        <v>23</v>
      </c>
      <c r="J4208" s="14" t="s">
        <v>196</v>
      </c>
    </row>
    <row r="4209" spans="2:10" ht="12.75" x14ac:dyDescent="0.2">
      <c r="B4209" s="15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17" t="s">
        <v>338</v>
      </c>
      <c r="H4209" s="14" t="s">
        <v>233</v>
      </c>
      <c r="I4209" s="2" t="s">
        <v>23</v>
      </c>
      <c r="J4209" s="14" t="s">
        <v>196</v>
      </c>
    </row>
    <row r="4210" spans="2:10" ht="12.75" x14ac:dyDescent="0.2">
      <c r="B4210" s="15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17" t="s">
        <v>338</v>
      </c>
      <c r="H4210" s="14" t="s">
        <v>234</v>
      </c>
      <c r="I4210" s="2" t="s">
        <v>23</v>
      </c>
      <c r="J4210" s="14" t="s">
        <v>196</v>
      </c>
    </row>
    <row r="4211" spans="2:10" ht="12.75" x14ac:dyDescent="0.2">
      <c r="B4211" s="15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17" t="s">
        <v>338</v>
      </c>
      <c r="H4211" s="14" t="s">
        <v>235</v>
      </c>
      <c r="I4211" s="2" t="s">
        <v>23</v>
      </c>
      <c r="J4211" s="14" t="s">
        <v>196</v>
      </c>
    </row>
    <row r="4212" spans="2:10" ht="12.75" x14ac:dyDescent="0.2">
      <c r="B4212" s="15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17" t="s">
        <v>338</v>
      </c>
      <c r="H4212" s="14" t="s">
        <v>236</v>
      </c>
      <c r="I4212" s="2" t="s">
        <v>23</v>
      </c>
      <c r="J4212" s="14" t="s">
        <v>196</v>
      </c>
    </row>
    <row r="4213" spans="2:10" ht="12.75" x14ac:dyDescent="0.2">
      <c r="B4213" s="15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17" t="s">
        <v>338</v>
      </c>
      <c r="H4213" s="14" t="s">
        <v>237</v>
      </c>
      <c r="I4213" s="2" t="s">
        <v>23</v>
      </c>
      <c r="J4213" s="14" t="s">
        <v>196</v>
      </c>
    </row>
    <row r="4214" spans="2:10" ht="12.75" x14ac:dyDescent="0.2">
      <c r="B4214" s="15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17" t="s">
        <v>338</v>
      </c>
      <c r="H4214" s="14" t="s">
        <v>238</v>
      </c>
      <c r="I4214" s="2" t="s">
        <v>23</v>
      </c>
      <c r="J4214" s="14" t="s">
        <v>196</v>
      </c>
    </row>
    <row r="4215" spans="2:10" ht="12.75" x14ac:dyDescent="0.2">
      <c r="B4215" s="15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17" t="s">
        <v>338</v>
      </c>
      <c r="H4215" s="14" t="s">
        <v>239</v>
      </c>
      <c r="I4215" s="2" t="s">
        <v>23</v>
      </c>
      <c r="J4215" s="14" t="s">
        <v>196</v>
      </c>
    </row>
    <row r="4216" spans="2:10" ht="12.75" x14ac:dyDescent="0.2">
      <c r="B4216" s="15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17" t="s">
        <v>338</v>
      </c>
      <c r="H4216" s="14" t="s">
        <v>240</v>
      </c>
      <c r="I4216" s="2" t="s">
        <v>23</v>
      </c>
      <c r="J4216" s="14" t="s">
        <v>196</v>
      </c>
    </row>
    <row r="4217" spans="2:10" ht="12.75" x14ac:dyDescent="0.2">
      <c r="B4217" s="15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17" t="s">
        <v>338</v>
      </c>
      <c r="H4217" s="14" t="s">
        <v>241</v>
      </c>
      <c r="I4217" s="2" t="s">
        <v>23</v>
      </c>
      <c r="J4217" s="14" t="s">
        <v>196</v>
      </c>
    </row>
    <row r="4218" spans="2:10" ht="12.75" x14ac:dyDescent="0.2">
      <c r="B4218" s="15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17" t="s">
        <v>338</v>
      </c>
      <c r="H4218" s="14" t="s">
        <v>242</v>
      </c>
      <c r="I4218" s="2" t="s">
        <v>23</v>
      </c>
      <c r="J4218" s="14" t="s">
        <v>196</v>
      </c>
    </row>
    <row r="4219" spans="2:10" ht="12.75" x14ac:dyDescent="0.2">
      <c r="B4219" s="15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17" t="s">
        <v>338</v>
      </c>
      <c r="H4219" s="14" t="s">
        <v>243</v>
      </c>
      <c r="I4219" s="2" t="s">
        <v>23</v>
      </c>
      <c r="J4219" s="14" t="s">
        <v>196</v>
      </c>
    </row>
    <row r="4220" spans="2:10" ht="12.75" x14ac:dyDescent="0.2">
      <c r="B4220" s="15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17" t="s">
        <v>338</v>
      </c>
      <c r="H4220" s="14" t="s">
        <v>244</v>
      </c>
      <c r="I4220" s="2" t="s">
        <v>23</v>
      </c>
      <c r="J4220" s="14" t="s">
        <v>196</v>
      </c>
    </row>
    <row r="4221" spans="2:10" ht="12.75" x14ac:dyDescent="0.2">
      <c r="B4221" s="15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17" t="s">
        <v>338</v>
      </c>
      <c r="H4221" s="14" t="s">
        <v>246</v>
      </c>
      <c r="I4221" s="2" t="s">
        <v>23</v>
      </c>
      <c r="J4221" s="14" t="s">
        <v>196</v>
      </c>
    </row>
    <row r="4222" spans="2:10" ht="12.75" x14ac:dyDescent="0.2">
      <c r="B4222" s="15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17" t="s">
        <v>338</v>
      </c>
      <c r="H4222" s="14" t="s">
        <v>248</v>
      </c>
      <c r="I4222" s="2" t="s">
        <v>23</v>
      </c>
      <c r="J4222" s="14" t="s">
        <v>196</v>
      </c>
    </row>
    <row r="4223" spans="2:10" ht="12.75" x14ac:dyDescent="0.2">
      <c r="B4223" s="15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17" t="s">
        <v>338</v>
      </c>
      <c r="H4223" s="14" t="s">
        <v>250</v>
      </c>
      <c r="I4223" s="2" t="s">
        <v>23</v>
      </c>
      <c r="J4223" s="14" t="s">
        <v>196</v>
      </c>
    </row>
    <row r="4224" spans="2:10" ht="12.75" x14ac:dyDescent="0.2">
      <c r="B4224" s="15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17" t="s">
        <v>338</v>
      </c>
      <c r="H4224" s="14" t="s">
        <v>252</v>
      </c>
      <c r="I4224" s="2" t="s">
        <v>23</v>
      </c>
      <c r="J4224" s="14" t="s">
        <v>196</v>
      </c>
    </row>
    <row r="4225" spans="2:10" ht="12.75" x14ac:dyDescent="0.2">
      <c r="B4225" s="15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17" t="s">
        <v>338</v>
      </c>
      <c r="H4225" s="14" t="s">
        <v>254</v>
      </c>
      <c r="I4225" s="2" t="s">
        <v>23</v>
      </c>
      <c r="J4225" s="14" t="s">
        <v>196</v>
      </c>
    </row>
    <row r="4226" spans="2:10" ht="12.75" x14ac:dyDescent="0.2">
      <c r="B4226" s="15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17" t="s">
        <v>338</v>
      </c>
      <c r="H4226" s="14" t="s">
        <v>256</v>
      </c>
      <c r="I4226" s="2" t="s">
        <v>23</v>
      </c>
      <c r="J4226" s="14" t="s">
        <v>196</v>
      </c>
    </row>
    <row r="4227" spans="2:10" ht="12.75" x14ac:dyDescent="0.2">
      <c r="B4227" s="15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17" t="s">
        <v>338</v>
      </c>
      <c r="H4227" s="14" t="s">
        <v>257</v>
      </c>
      <c r="I4227" s="2" t="s">
        <v>23</v>
      </c>
      <c r="J4227" s="14" t="s">
        <v>196</v>
      </c>
    </row>
    <row r="4228" spans="2:10" ht="12.75" x14ac:dyDescent="0.2">
      <c r="B4228" s="15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17" t="s">
        <v>338</v>
      </c>
      <c r="H4228" s="14" t="s">
        <v>258</v>
      </c>
      <c r="I4228" s="2" t="s">
        <v>23</v>
      </c>
      <c r="J4228" s="14" t="s">
        <v>196</v>
      </c>
    </row>
    <row r="4229" spans="2:10" ht="12.75" x14ac:dyDescent="0.2">
      <c r="B4229" s="15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17" t="s">
        <v>338</v>
      </c>
      <c r="H4229" s="14" t="s">
        <v>259</v>
      </c>
      <c r="I4229" s="2" t="s">
        <v>23</v>
      </c>
      <c r="J4229" s="14" t="s">
        <v>196</v>
      </c>
    </row>
    <row r="4230" spans="2:10" ht="12.75" x14ac:dyDescent="0.2">
      <c r="B4230" s="15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17" t="s">
        <v>338</v>
      </c>
      <c r="H4230" s="14" t="s">
        <v>260</v>
      </c>
      <c r="I4230" s="2" t="s">
        <v>23</v>
      </c>
      <c r="J4230" s="14" t="s">
        <v>196</v>
      </c>
    </row>
    <row r="4231" spans="2:10" ht="12.75" x14ac:dyDescent="0.2">
      <c r="B4231" s="15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17" t="s">
        <v>338</v>
      </c>
      <c r="H4231" s="14" t="s">
        <v>261</v>
      </c>
      <c r="I4231" s="2" t="s">
        <v>23</v>
      </c>
      <c r="J4231" s="14" t="s">
        <v>196</v>
      </c>
    </row>
    <row r="4232" spans="2:10" ht="12.75" x14ac:dyDescent="0.2">
      <c r="B4232" s="15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17" t="s">
        <v>338</v>
      </c>
      <c r="H4232" s="14" t="s">
        <v>262</v>
      </c>
      <c r="I4232" s="2" t="s">
        <v>23</v>
      </c>
      <c r="J4232" s="14" t="s">
        <v>196</v>
      </c>
    </row>
    <row r="4233" spans="2:10" ht="12.75" x14ac:dyDescent="0.2">
      <c r="B4233" s="15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17" t="s">
        <v>338</v>
      </c>
      <c r="H4233" s="14" t="s">
        <v>263</v>
      </c>
      <c r="I4233" s="2" t="s">
        <v>23</v>
      </c>
      <c r="J4233" s="14" t="s">
        <v>196</v>
      </c>
    </row>
    <row r="4234" spans="2:10" ht="12.75" x14ac:dyDescent="0.2">
      <c r="B4234" s="15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17" t="s">
        <v>338</v>
      </c>
      <c r="H4234" s="14" t="s">
        <v>264</v>
      </c>
      <c r="I4234" s="2" t="s">
        <v>23</v>
      </c>
      <c r="J4234" s="14" t="s">
        <v>196</v>
      </c>
    </row>
    <row r="4235" spans="2:10" ht="12.75" x14ac:dyDescent="0.2">
      <c r="B4235" s="15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17" t="s">
        <v>338</v>
      </c>
      <c r="H4235" s="14" t="s">
        <v>265</v>
      </c>
      <c r="I4235" s="2" t="s">
        <v>23</v>
      </c>
      <c r="J4235" s="14" t="s">
        <v>196</v>
      </c>
    </row>
    <row r="4236" spans="2:10" ht="12.75" x14ac:dyDescent="0.2">
      <c r="B4236" s="15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17" t="s">
        <v>338</v>
      </c>
      <c r="H4236" s="14" t="s">
        <v>266</v>
      </c>
      <c r="I4236" s="2" t="s">
        <v>23</v>
      </c>
      <c r="J4236" s="14" t="s">
        <v>196</v>
      </c>
    </row>
    <row r="4237" spans="2:10" ht="12.75" x14ac:dyDescent="0.2">
      <c r="B4237" s="15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17" t="s">
        <v>338</v>
      </c>
      <c r="H4237" s="14" t="s">
        <v>267</v>
      </c>
      <c r="I4237" s="2" t="s">
        <v>23</v>
      </c>
      <c r="J4237" s="14" t="s">
        <v>196</v>
      </c>
    </row>
    <row r="4238" spans="2:10" ht="12.75" x14ac:dyDescent="0.2">
      <c r="B4238" s="15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17" t="s">
        <v>338</v>
      </c>
      <c r="H4238" s="14" t="s">
        <v>268</v>
      </c>
      <c r="I4238" s="2" t="s">
        <v>23</v>
      </c>
      <c r="J4238" s="14" t="s">
        <v>196</v>
      </c>
    </row>
    <row r="4239" spans="2:10" ht="12.75" x14ac:dyDescent="0.2">
      <c r="B4239" s="15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17" t="s">
        <v>338</v>
      </c>
      <c r="H4239" s="14" t="s">
        <v>269</v>
      </c>
      <c r="I4239" s="2" t="s">
        <v>23</v>
      </c>
      <c r="J4239" s="14" t="s">
        <v>196</v>
      </c>
    </row>
    <row r="4240" spans="2:10" ht="12.75" x14ac:dyDescent="0.2">
      <c r="B4240" s="15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17" t="s">
        <v>338</v>
      </c>
      <c r="H4240" s="14" t="s">
        <v>270</v>
      </c>
      <c r="I4240" s="2" t="s">
        <v>23</v>
      </c>
      <c r="J4240" s="14" t="s">
        <v>196</v>
      </c>
    </row>
    <row r="4241" spans="2:10" ht="12.75" x14ac:dyDescent="0.2">
      <c r="B4241" s="15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17" t="s">
        <v>338</v>
      </c>
      <c r="H4241" s="14" t="s">
        <v>271</v>
      </c>
      <c r="I4241" s="2" t="s">
        <v>23</v>
      </c>
      <c r="J4241" s="14" t="s">
        <v>196</v>
      </c>
    </row>
    <row r="4242" spans="2:10" ht="12.75" x14ac:dyDescent="0.2">
      <c r="B4242" s="15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17" t="s">
        <v>338</v>
      </c>
      <c r="H4242" s="14" t="s">
        <v>272</v>
      </c>
      <c r="I4242" s="2" t="s">
        <v>23</v>
      </c>
      <c r="J4242" s="14" t="s">
        <v>196</v>
      </c>
    </row>
    <row r="4243" spans="2:10" ht="12.75" x14ac:dyDescent="0.2">
      <c r="B4243" s="15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17" t="s">
        <v>338</v>
      </c>
      <c r="H4243" s="14" t="s">
        <v>273</v>
      </c>
      <c r="I4243" s="2" t="s">
        <v>23</v>
      </c>
      <c r="J4243" s="14" t="s">
        <v>196</v>
      </c>
    </row>
    <row r="4244" spans="2:10" ht="12.75" x14ac:dyDescent="0.2">
      <c r="B4244" s="15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17" t="s">
        <v>338</v>
      </c>
      <c r="H4244" s="14" t="s">
        <v>274</v>
      </c>
      <c r="I4244" s="2" t="s">
        <v>23</v>
      </c>
      <c r="J4244" s="14" t="s">
        <v>196</v>
      </c>
    </row>
    <row r="4245" spans="2:10" ht="12.75" x14ac:dyDescent="0.2">
      <c r="B4245" s="15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17" t="s">
        <v>338</v>
      </c>
      <c r="H4245" s="14" t="s">
        <v>480</v>
      </c>
      <c r="I4245" s="2" t="s">
        <v>23</v>
      </c>
      <c r="J4245" s="14" t="s">
        <v>196</v>
      </c>
    </row>
    <row r="4246" spans="2:10" ht="12.75" x14ac:dyDescent="0.2">
      <c r="B4246" s="15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17" t="s">
        <v>338</v>
      </c>
      <c r="H4246" s="14" t="s">
        <v>275</v>
      </c>
      <c r="I4246" s="2" t="s">
        <v>23</v>
      </c>
      <c r="J4246" s="14" t="s">
        <v>196</v>
      </c>
    </row>
    <row r="4247" spans="2:10" ht="12.75" x14ac:dyDescent="0.2">
      <c r="B4247" s="15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17" t="s">
        <v>338</v>
      </c>
      <c r="H4247" s="14" t="s">
        <v>481</v>
      </c>
      <c r="I4247" s="2" t="s">
        <v>23</v>
      </c>
      <c r="J4247" s="14" t="s">
        <v>196</v>
      </c>
    </row>
    <row r="4248" spans="2:10" ht="12.75" x14ac:dyDescent="0.2">
      <c r="B4248" s="15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17" t="s">
        <v>338</v>
      </c>
      <c r="H4248" s="14" t="s">
        <v>276</v>
      </c>
      <c r="I4248" s="2" t="s">
        <v>23</v>
      </c>
      <c r="J4248" s="14" t="s">
        <v>196</v>
      </c>
    </row>
    <row r="4249" spans="2:10" ht="12.75" x14ac:dyDescent="0.2">
      <c r="B4249" s="15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17" t="s">
        <v>338</v>
      </c>
      <c r="H4249" s="14" t="s">
        <v>482</v>
      </c>
      <c r="I4249" s="2" t="s">
        <v>23</v>
      </c>
      <c r="J4249" s="14" t="s">
        <v>196</v>
      </c>
    </row>
    <row r="4250" spans="2:10" ht="12.75" x14ac:dyDescent="0.2">
      <c r="B4250" s="15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17" t="s">
        <v>338</v>
      </c>
      <c r="H4250" s="14" t="s">
        <v>277</v>
      </c>
      <c r="I4250" s="2" t="s">
        <v>23</v>
      </c>
      <c r="J4250" s="14" t="s">
        <v>196</v>
      </c>
    </row>
    <row r="4251" spans="2:10" ht="12.75" x14ac:dyDescent="0.2">
      <c r="B4251" s="15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17" t="s">
        <v>338</v>
      </c>
      <c r="H4251" s="14" t="s">
        <v>483</v>
      </c>
      <c r="I4251" s="2" t="s">
        <v>23</v>
      </c>
      <c r="J4251" s="14" t="s">
        <v>196</v>
      </c>
    </row>
    <row r="4252" spans="2:10" ht="12.75" x14ac:dyDescent="0.2">
      <c r="B4252" s="15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17" t="s">
        <v>338</v>
      </c>
      <c r="H4252" s="14" t="s">
        <v>278</v>
      </c>
      <c r="I4252" s="2" t="s">
        <v>23</v>
      </c>
      <c r="J4252" s="14" t="s">
        <v>196</v>
      </c>
    </row>
    <row r="4253" spans="2:10" ht="12.75" x14ac:dyDescent="0.2">
      <c r="B4253" s="15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17" t="s">
        <v>338</v>
      </c>
      <c r="H4253" s="14" t="s">
        <v>484</v>
      </c>
      <c r="I4253" s="2" t="s">
        <v>23</v>
      </c>
      <c r="J4253" s="14" t="s">
        <v>196</v>
      </c>
    </row>
    <row r="4254" spans="2:10" ht="12.75" x14ac:dyDescent="0.2">
      <c r="B4254" s="15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17" t="s">
        <v>338</v>
      </c>
      <c r="H4254" s="14" t="s">
        <v>279</v>
      </c>
      <c r="I4254" s="2" t="s">
        <v>23</v>
      </c>
      <c r="J4254" s="14" t="s">
        <v>196</v>
      </c>
    </row>
    <row r="4255" spans="2:10" ht="12.75" x14ac:dyDescent="0.2">
      <c r="B4255" s="15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17" t="s">
        <v>338</v>
      </c>
      <c r="H4255" s="14" t="s">
        <v>485</v>
      </c>
      <c r="I4255" s="2" t="s">
        <v>23</v>
      </c>
      <c r="J4255" s="14" t="s">
        <v>196</v>
      </c>
    </row>
    <row r="4256" spans="2:10" ht="12.75" x14ac:dyDescent="0.2">
      <c r="B4256" s="15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17" t="s">
        <v>338</v>
      </c>
      <c r="H4256" s="14" t="s">
        <v>280</v>
      </c>
      <c r="I4256" s="2" t="s">
        <v>23</v>
      </c>
      <c r="J4256" s="14" t="s">
        <v>196</v>
      </c>
    </row>
    <row r="4257" spans="2:10" ht="12.75" x14ac:dyDescent="0.2">
      <c r="B4257" s="15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17" t="s">
        <v>338</v>
      </c>
      <c r="H4257" s="14" t="s">
        <v>486</v>
      </c>
      <c r="I4257" s="2" t="s">
        <v>23</v>
      </c>
      <c r="J4257" s="14" t="s">
        <v>196</v>
      </c>
    </row>
    <row r="4258" spans="2:10" ht="12.75" x14ac:dyDescent="0.2">
      <c r="B4258" s="15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17" t="s">
        <v>338</v>
      </c>
      <c r="H4258" s="14" t="s">
        <v>281</v>
      </c>
      <c r="I4258" s="2" t="s">
        <v>23</v>
      </c>
      <c r="J4258" s="14" t="s">
        <v>196</v>
      </c>
    </row>
    <row r="4259" spans="2:10" ht="12.75" x14ac:dyDescent="0.2">
      <c r="B4259" s="15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17" t="s">
        <v>338</v>
      </c>
      <c r="H4259" s="14" t="s">
        <v>487</v>
      </c>
      <c r="I4259" s="2" t="s">
        <v>23</v>
      </c>
      <c r="J4259" s="14" t="s">
        <v>196</v>
      </c>
    </row>
    <row r="4260" spans="2:10" ht="12.75" x14ac:dyDescent="0.2">
      <c r="B4260" s="15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17" t="s">
        <v>338</v>
      </c>
      <c r="H4260" s="14" t="s">
        <v>282</v>
      </c>
      <c r="I4260" s="2" t="s">
        <v>23</v>
      </c>
      <c r="J4260" s="14" t="s">
        <v>196</v>
      </c>
    </row>
    <row r="4261" spans="2:10" ht="12.75" x14ac:dyDescent="0.2">
      <c r="B4261" s="15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17" t="s">
        <v>338</v>
      </c>
      <c r="H4261" s="14" t="s">
        <v>488</v>
      </c>
      <c r="I4261" s="2" t="s">
        <v>23</v>
      </c>
      <c r="J4261" s="14" t="s">
        <v>196</v>
      </c>
    </row>
    <row r="4262" spans="2:10" ht="12.75" x14ac:dyDescent="0.2">
      <c r="B4262" s="15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17" t="s">
        <v>338</v>
      </c>
      <c r="H4262" s="14" t="s">
        <v>283</v>
      </c>
      <c r="I4262" s="2" t="s">
        <v>23</v>
      </c>
      <c r="J4262" s="14" t="s">
        <v>196</v>
      </c>
    </row>
    <row r="4263" spans="2:10" ht="12.75" x14ac:dyDescent="0.2">
      <c r="B4263" s="15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17" t="s">
        <v>338</v>
      </c>
      <c r="H4263" s="14" t="s">
        <v>489</v>
      </c>
      <c r="I4263" s="2" t="s">
        <v>23</v>
      </c>
      <c r="J4263" s="14" t="s">
        <v>196</v>
      </c>
    </row>
    <row r="4264" spans="2:10" ht="12.75" x14ac:dyDescent="0.2">
      <c r="B4264" s="15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17" t="s">
        <v>338</v>
      </c>
      <c r="H4264" s="14" t="s">
        <v>284</v>
      </c>
      <c r="I4264" s="2" t="s">
        <v>23</v>
      </c>
      <c r="J4264" s="14" t="s">
        <v>196</v>
      </c>
    </row>
    <row r="4265" spans="2:10" ht="12.75" x14ac:dyDescent="0.2">
      <c r="B4265" s="15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17" t="s">
        <v>338</v>
      </c>
      <c r="H4265" s="14" t="s">
        <v>490</v>
      </c>
      <c r="I4265" s="2" t="s">
        <v>23</v>
      </c>
      <c r="J4265" s="14" t="s">
        <v>196</v>
      </c>
    </row>
    <row r="4266" spans="2:10" ht="12.75" x14ac:dyDescent="0.2">
      <c r="B4266" s="15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17" t="s">
        <v>338</v>
      </c>
      <c r="H4266" s="14" t="s">
        <v>285</v>
      </c>
      <c r="I4266" s="2" t="s">
        <v>23</v>
      </c>
      <c r="J4266" s="14" t="s">
        <v>196</v>
      </c>
    </row>
    <row r="4267" spans="2:10" ht="12.75" x14ac:dyDescent="0.2">
      <c r="B4267" s="15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17" t="s">
        <v>338</v>
      </c>
      <c r="H4267" s="14" t="s">
        <v>491</v>
      </c>
      <c r="I4267" s="2" t="s">
        <v>23</v>
      </c>
      <c r="J4267" s="14" t="s">
        <v>196</v>
      </c>
    </row>
    <row r="4268" spans="2:10" ht="12.75" x14ac:dyDescent="0.2">
      <c r="B4268" s="15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17" t="s">
        <v>338</v>
      </c>
      <c r="H4268" s="14" t="s">
        <v>286</v>
      </c>
      <c r="I4268" s="2" t="s">
        <v>23</v>
      </c>
      <c r="J4268" s="14" t="s">
        <v>196</v>
      </c>
    </row>
    <row r="4269" spans="2:10" ht="12.75" x14ac:dyDescent="0.2">
      <c r="B4269" s="15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17" t="s">
        <v>338</v>
      </c>
      <c r="H4269" s="14" t="s">
        <v>492</v>
      </c>
      <c r="I4269" s="2" t="s">
        <v>23</v>
      </c>
      <c r="J4269" s="14" t="s">
        <v>196</v>
      </c>
    </row>
    <row r="4270" spans="2:10" ht="12.75" x14ac:dyDescent="0.2">
      <c r="B4270" s="15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17" t="s">
        <v>338</v>
      </c>
      <c r="H4270" s="14" t="s">
        <v>493</v>
      </c>
      <c r="I4270" s="2" t="s">
        <v>23</v>
      </c>
      <c r="J4270" s="14" t="s">
        <v>196</v>
      </c>
    </row>
    <row r="4271" spans="2:10" ht="12.75" x14ac:dyDescent="0.2">
      <c r="B4271" s="15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17" t="s">
        <v>338</v>
      </c>
      <c r="H4271" s="14" t="s">
        <v>494</v>
      </c>
      <c r="I4271" s="2" t="s">
        <v>23</v>
      </c>
      <c r="J4271" s="14" t="s">
        <v>196</v>
      </c>
    </row>
    <row r="4272" spans="2:10" ht="12.75" x14ac:dyDescent="0.2">
      <c r="B4272" s="15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17" t="s">
        <v>338</v>
      </c>
      <c r="H4272" s="14" t="s">
        <v>287</v>
      </c>
      <c r="I4272" s="2" t="s">
        <v>23</v>
      </c>
      <c r="J4272" s="14" t="s">
        <v>196</v>
      </c>
    </row>
    <row r="4273" spans="2:10" ht="12.75" x14ac:dyDescent="0.2">
      <c r="B4273" s="15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17" t="s">
        <v>338</v>
      </c>
      <c r="H4273" s="14" t="s">
        <v>495</v>
      </c>
      <c r="I4273" s="2" t="s">
        <v>23</v>
      </c>
      <c r="J4273" s="14" t="s">
        <v>196</v>
      </c>
    </row>
    <row r="4274" spans="2:10" ht="12.75" x14ac:dyDescent="0.2">
      <c r="B4274" s="15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17" t="s">
        <v>338</v>
      </c>
      <c r="H4274" s="14" t="s">
        <v>496</v>
      </c>
      <c r="I4274" s="2" t="s">
        <v>23</v>
      </c>
      <c r="J4274" s="14" t="s">
        <v>196</v>
      </c>
    </row>
    <row r="4275" spans="2:10" ht="12.75" x14ac:dyDescent="0.2">
      <c r="B4275" s="15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17" t="s">
        <v>338</v>
      </c>
      <c r="H4275" s="14" t="s">
        <v>497</v>
      </c>
      <c r="I4275" s="2" t="s">
        <v>23</v>
      </c>
      <c r="J4275" s="14" t="s">
        <v>196</v>
      </c>
    </row>
    <row r="4276" spans="2:10" ht="12.75" x14ac:dyDescent="0.2">
      <c r="B4276" s="15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17" t="s">
        <v>338</v>
      </c>
      <c r="H4276" s="14" t="s">
        <v>498</v>
      </c>
      <c r="I4276" s="2" t="s">
        <v>23</v>
      </c>
      <c r="J4276" s="14" t="s">
        <v>196</v>
      </c>
    </row>
    <row r="4277" spans="2:10" ht="12.75" x14ac:dyDescent="0.2">
      <c r="B4277" s="15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17" t="s">
        <v>338</v>
      </c>
      <c r="H4277" s="14" t="s">
        <v>499</v>
      </c>
      <c r="I4277" s="2" t="s">
        <v>23</v>
      </c>
      <c r="J4277" s="14" t="s">
        <v>196</v>
      </c>
    </row>
    <row r="4278" spans="2:10" ht="12.75" x14ac:dyDescent="0.2">
      <c r="B4278" s="15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17" t="s">
        <v>338</v>
      </c>
      <c r="H4278" s="14" t="s">
        <v>500</v>
      </c>
      <c r="I4278" s="2" t="s">
        <v>23</v>
      </c>
      <c r="J4278" s="14" t="s">
        <v>196</v>
      </c>
    </row>
    <row r="4279" spans="2:10" ht="12.75" x14ac:dyDescent="0.2">
      <c r="B4279" s="15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17" t="s">
        <v>502</v>
      </c>
      <c r="H4279" s="14" t="s">
        <v>59</v>
      </c>
      <c r="I4279" s="2" t="s">
        <v>23</v>
      </c>
      <c r="J4279" s="14" t="s">
        <v>196</v>
      </c>
    </row>
    <row r="4280" spans="2:10" ht="12.75" x14ac:dyDescent="0.2">
      <c r="B4280" s="15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17" t="s">
        <v>502</v>
      </c>
      <c r="H4280" s="14" t="s">
        <v>116</v>
      </c>
      <c r="I4280" s="2" t="s">
        <v>23</v>
      </c>
      <c r="J4280" s="14" t="s">
        <v>196</v>
      </c>
    </row>
    <row r="4281" spans="2:10" ht="12.75" x14ac:dyDescent="0.2">
      <c r="B4281" s="15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17" t="s">
        <v>502</v>
      </c>
      <c r="H4281" s="14" t="s">
        <v>184</v>
      </c>
      <c r="I4281" s="2" t="s">
        <v>23</v>
      </c>
      <c r="J4281" s="14" t="s">
        <v>196</v>
      </c>
    </row>
    <row r="4282" spans="2:10" ht="12.75" x14ac:dyDescent="0.2">
      <c r="B4282" s="15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17" t="s">
        <v>502</v>
      </c>
      <c r="H4282" s="14" t="s">
        <v>186</v>
      </c>
      <c r="I4282" s="2" t="s">
        <v>23</v>
      </c>
      <c r="J4282" s="14" t="s">
        <v>196</v>
      </c>
    </row>
    <row r="4283" spans="2:10" ht="12.75" x14ac:dyDescent="0.2">
      <c r="B4283" s="15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17" t="s">
        <v>502</v>
      </c>
      <c r="H4283" s="14" t="s">
        <v>187</v>
      </c>
      <c r="I4283" s="2" t="s">
        <v>23</v>
      </c>
      <c r="J4283" s="14" t="s">
        <v>196</v>
      </c>
    </row>
    <row r="4284" spans="2:10" ht="12.75" x14ac:dyDescent="0.2">
      <c r="B4284" s="15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17" t="s">
        <v>502</v>
      </c>
      <c r="H4284" s="14" t="s">
        <v>189</v>
      </c>
      <c r="I4284" s="2" t="s">
        <v>23</v>
      </c>
      <c r="J4284" s="14" t="s">
        <v>196</v>
      </c>
    </row>
    <row r="4285" spans="2:10" ht="12.75" x14ac:dyDescent="0.2">
      <c r="B4285" s="15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17" t="s">
        <v>502</v>
      </c>
      <c r="H4285" s="14" t="s">
        <v>191</v>
      </c>
      <c r="I4285" s="2" t="s">
        <v>23</v>
      </c>
      <c r="J4285" s="14" t="s">
        <v>196</v>
      </c>
    </row>
    <row r="4286" spans="2:10" ht="12.75" x14ac:dyDescent="0.2">
      <c r="B4286" s="15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17" t="s">
        <v>502</v>
      </c>
      <c r="H4286" s="14" t="s">
        <v>193</v>
      </c>
      <c r="I4286" s="2" t="s">
        <v>23</v>
      </c>
      <c r="J4286" s="14" t="s">
        <v>196</v>
      </c>
    </row>
    <row r="4287" spans="2:10" ht="12.75" x14ac:dyDescent="0.2">
      <c r="B4287" s="15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17" t="s">
        <v>502</v>
      </c>
      <c r="H4287" s="14" t="s">
        <v>195</v>
      </c>
      <c r="I4287" s="2" t="s">
        <v>23</v>
      </c>
      <c r="J4287" s="14" t="s">
        <v>196</v>
      </c>
    </row>
    <row r="4288" spans="2:10" ht="12.75" x14ac:dyDescent="0.2">
      <c r="B4288" s="15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17" t="s">
        <v>502</v>
      </c>
      <c r="H4288" s="14" t="s">
        <v>197</v>
      </c>
      <c r="I4288" s="2" t="s">
        <v>23</v>
      </c>
      <c r="J4288" s="14" t="s">
        <v>196</v>
      </c>
    </row>
    <row r="4289" spans="2:10" ht="15.75" customHeight="1" x14ac:dyDescent="0.2">
      <c r="B4289" s="15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17" t="s">
        <v>502</v>
      </c>
      <c r="H4289" s="14" t="s">
        <v>199</v>
      </c>
      <c r="I4289" s="2" t="s">
        <v>23</v>
      </c>
      <c r="J4289" s="14" t="s">
        <v>196</v>
      </c>
    </row>
    <row r="4290" spans="2:10" ht="15.75" customHeight="1" x14ac:dyDescent="0.2">
      <c r="B4290" s="15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17" t="s">
        <v>502</v>
      </c>
      <c r="H4290" s="14" t="s">
        <v>201</v>
      </c>
      <c r="I4290" s="2" t="s">
        <v>23</v>
      </c>
      <c r="J4290" s="14" t="s">
        <v>196</v>
      </c>
    </row>
    <row r="4291" spans="2:10" ht="15.75" customHeight="1" x14ac:dyDescent="0.2">
      <c r="B4291" s="15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17" t="s">
        <v>502</v>
      </c>
      <c r="H4291" s="14" t="s">
        <v>203</v>
      </c>
      <c r="I4291" s="2" t="s">
        <v>23</v>
      </c>
      <c r="J4291" s="14" t="s">
        <v>196</v>
      </c>
    </row>
    <row r="4292" spans="2:10" ht="15.75" customHeight="1" x14ac:dyDescent="0.2">
      <c r="B4292" s="15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17" t="s">
        <v>502</v>
      </c>
      <c r="H4292" s="14" t="s">
        <v>205</v>
      </c>
      <c r="I4292" s="2" t="s">
        <v>23</v>
      </c>
      <c r="J4292" s="14" t="s">
        <v>196</v>
      </c>
    </row>
    <row r="4293" spans="2:10" ht="15.75" customHeight="1" x14ac:dyDescent="0.2">
      <c r="B4293" s="15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17" t="s">
        <v>502</v>
      </c>
      <c r="H4293" s="14" t="s">
        <v>207</v>
      </c>
      <c r="I4293" s="2" t="s">
        <v>23</v>
      </c>
      <c r="J4293" s="14" t="s">
        <v>196</v>
      </c>
    </row>
    <row r="4294" spans="2:10" ht="15.75" customHeight="1" x14ac:dyDescent="0.2">
      <c r="B4294" s="15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17" t="s">
        <v>502</v>
      </c>
      <c r="H4294" s="14" t="s">
        <v>209</v>
      </c>
      <c r="I4294" s="2" t="s">
        <v>23</v>
      </c>
      <c r="J4294" s="14" t="s">
        <v>196</v>
      </c>
    </row>
    <row r="4295" spans="2:10" ht="15.75" customHeight="1" x14ac:dyDescent="0.2">
      <c r="B4295" s="15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17" t="s">
        <v>502</v>
      </c>
      <c r="H4295" s="14" t="s">
        <v>211</v>
      </c>
      <c r="I4295" s="2" t="s">
        <v>23</v>
      </c>
      <c r="J4295" s="14" t="s">
        <v>196</v>
      </c>
    </row>
    <row r="4296" spans="2:10" ht="15.75" customHeight="1" x14ac:dyDescent="0.2">
      <c r="B4296" s="15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17" t="s">
        <v>503</v>
      </c>
      <c r="H4296" s="14" t="s">
        <v>115</v>
      </c>
      <c r="I4296" s="2" t="s">
        <v>23</v>
      </c>
      <c r="J4296" s="14" t="s">
        <v>196</v>
      </c>
    </row>
    <row r="4297" spans="2:10" ht="15.75" customHeight="1" x14ac:dyDescent="0.2">
      <c r="B4297" s="15" t="s">
        <v>515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17" t="s">
        <v>445</v>
      </c>
      <c r="H4297" s="14" t="s">
        <v>47</v>
      </c>
      <c r="I4297" s="2" t="s">
        <v>23</v>
      </c>
      <c r="J4297" s="14" t="s">
        <v>198</v>
      </c>
    </row>
    <row r="4298" spans="2:10" ht="15.75" customHeight="1" x14ac:dyDescent="0.2">
      <c r="B4298" s="15" t="s">
        <v>515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17" t="s">
        <v>445</v>
      </c>
      <c r="H4298" s="14" t="s">
        <v>48</v>
      </c>
      <c r="I4298" s="2" t="s">
        <v>23</v>
      </c>
      <c r="J4298" s="14" t="s">
        <v>198</v>
      </c>
    </row>
    <row r="4299" spans="2:10" ht="15.75" customHeight="1" x14ac:dyDescent="0.2">
      <c r="B4299" s="15" t="s">
        <v>515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17" t="s">
        <v>445</v>
      </c>
      <c r="H4299" s="14" t="s">
        <v>49</v>
      </c>
      <c r="I4299" s="2" t="s">
        <v>23</v>
      </c>
      <c r="J4299" s="14" t="s">
        <v>198</v>
      </c>
    </row>
    <row r="4300" spans="2:10" ht="15.75" customHeight="1" x14ac:dyDescent="0.2">
      <c r="B4300" s="15" t="s">
        <v>515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17" t="s">
        <v>445</v>
      </c>
      <c r="H4300" s="14" t="s">
        <v>50</v>
      </c>
      <c r="I4300" s="2" t="s">
        <v>23</v>
      </c>
      <c r="J4300" s="14" t="s">
        <v>198</v>
      </c>
    </row>
    <row r="4301" spans="2:10" ht="15.75" customHeight="1" x14ac:dyDescent="0.2">
      <c r="B4301" s="15" t="s">
        <v>515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17" t="s">
        <v>445</v>
      </c>
      <c r="H4301" s="14" t="s">
        <v>51</v>
      </c>
      <c r="I4301" s="2" t="s">
        <v>23</v>
      </c>
      <c r="J4301" s="14" t="s">
        <v>198</v>
      </c>
    </row>
    <row r="4302" spans="2:10" ht="15.75" customHeight="1" x14ac:dyDescent="0.2">
      <c r="B4302" s="15" t="s">
        <v>515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17" t="s">
        <v>445</v>
      </c>
      <c r="H4302" s="14" t="s">
        <v>63</v>
      </c>
      <c r="I4302" s="2" t="s">
        <v>23</v>
      </c>
      <c r="J4302" s="14" t="s">
        <v>198</v>
      </c>
    </row>
    <row r="4303" spans="2:10" ht="15.75" customHeight="1" x14ac:dyDescent="0.2">
      <c r="B4303" s="15" t="s">
        <v>515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17" t="s">
        <v>445</v>
      </c>
      <c r="H4303" s="14" t="s">
        <v>52</v>
      </c>
      <c r="I4303" s="2" t="s">
        <v>23</v>
      </c>
      <c r="J4303" s="14" t="s">
        <v>198</v>
      </c>
    </row>
    <row r="4304" spans="2:10" ht="15.75" customHeight="1" x14ac:dyDescent="0.2">
      <c r="B4304" s="15" t="s">
        <v>515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17" t="s">
        <v>445</v>
      </c>
      <c r="H4304" s="14" t="s">
        <v>64</v>
      </c>
      <c r="I4304" s="2" t="s">
        <v>23</v>
      </c>
      <c r="J4304" s="14" t="s">
        <v>198</v>
      </c>
    </row>
    <row r="4305" spans="2:10" ht="15.75" customHeight="1" x14ac:dyDescent="0.2">
      <c r="B4305" s="15" t="s">
        <v>515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17" t="s">
        <v>445</v>
      </c>
      <c r="H4305" s="14" t="s">
        <v>53</v>
      </c>
      <c r="I4305" s="2" t="s">
        <v>23</v>
      </c>
      <c r="J4305" s="14" t="s">
        <v>198</v>
      </c>
    </row>
    <row r="4306" spans="2:10" ht="15.75" customHeight="1" x14ac:dyDescent="0.2">
      <c r="B4306" s="15" t="s">
        <v>515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17" t="s">
        <v>445</v>
      </c>
      <c r="H4306" s="14" t="s">
        <v>165</v>
      </c>
      <c r="I4306" s="2" t="s">
        <v>23</v>
      </c>
      <c r="J4306" s="14" t="s">
        <v>198</v>
      </c>
    </row>
    <row r="4307" spans="2:10" ht="15.75" customHeight="1" x14ac:dyDescent="0.2">
      <c r="B4307" s="15" t="s">
        <v>515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17" t="s">
        <v>445</v>
      </c>
      <c r="H4307" s="14" t="s">
        <v>65</v>
      </c>
      <c r="I4307" s="2" t="s">
        <v>23</v>
      </c>
      <c r="J4307" s="14" t="s">
        <v>198</v>
      </c>
    </row>
    <row r="4308" spans="2:10" ht="15.75" customHeight="1" x14ac:dyDescent="0.2">
      <c r="B4308" s="15" t="s">
        <v>515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17" t="s">
        <v>445</v>
      </c>
      <c r="H4308" s="14" t="s">
        <v>66</v>
      </c>
      <c r="I4308" s="2" t="s">
        <v>23</v>
      </c>
      <c r="J4308" s="14" t="s">
        <v>198</v>
      </c>
    </row>
    <row r="4309" spans="2:10" ht="15.75" customHeight="1" x14ac:dyDescent="0.2">
      <c r="B4309" s="15" t="s">
        <v>515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17" t="s">
        <v>445</v>
      </c>
      <c r="H4309" s="14" t="s">
        <v>54</v>
      </c>
      <c r="I4309" s="2" t="s">
        <v>23</v>
      </c>
      <c r="J4309" s="14" t="s">
        <v>198</v>
      </c>
    </row>
    <row r="4310" spans="2:10" ht="15.75" customHeight="1" x14ac:dyDescent="0.2">
      <c r="B4310" s="15" t="s">
        <v>515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17" t="s">
        <v>445</v>
      </c>
      <c r="H4310" s="14" t="s">
        <v>67</v>
      </c>
      <c r="I4310" s="2" t="s">
        <v>23</v>
      </c>
      <c r="J4310" s="14" t="s">
        <v>198</v>
      </c>
    </row>
    <row r="4311" spans="2:10" ht="15.75" customHeight="1" x14ac:dyDescent="0.2">
      <c r="B4311" s="15" t="s">
        <v>515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17" t="s">
        <v>445</v>
      </c>
      <c r="H4311" s="14" t="s">
        <v>68</v>
      </c>
      <c r="I4311" s="2" t="s">
        <v>23</v>
      </c>
      <c r="J4311" s="14" t="s">
        <v>198</v>
      </c>
    </row>
    <row r="4312" spans="2:10" ht="15.75" customHeight="1" x14ac:dyDescent="0.2">
      <c r="B4312" s="15" t="s">
        <v>515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17" t="s">
        <v>445</v>
      </c>
      <c r="H4312" s="14" t="s">
        <v>69</v>
      </c>
      <c r="I4312" s="2" t="s">
        <v>23</v>
      </c>
      <c r="J4312" s="14" t="s">
        <v>198</v>
      </c>
    </row>
    <row r="4313" spans="2:10" ht="15.75" customHeight="1" x14ac:dyDescent="0.2">
      <c r="B4313" s="15" t="s">
        <v>515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17" t="s">
        <v>445</v>
      </c>
      <c r="H4313" s="14" t="s">
        <v>70</v>
      </c>
      <c r="I4313" s="2" t="s">
        <v>23</v>
      </c>
      <c r="J4313" s="14" t="s">
        <v>198</v>
      </c>
    </row>
    <row r="4314" spans="2:10" ht="15.75" customHeight="1" x14ac:dyDescent="0.2">
      <c r="B4314" s="15" t="s">
        <v>515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17" t="s">
        <v>445</v>
      </c>
      <c r="H4314" s="14" t="s">
        <v>71</v>
      </c>
      <c r="I4314" s="2" t="s">
        <v>23</v>
      </c>
      <c r="J4314" s="14" t="s">
        <v>198</v>
      </c>
    </row>
    <row r="4315" spans="2:10" ht="15.75" customHeight="1" x14ac:dyDescent="0.2">
      <c r="B4315" s="15" t="s">
        <v>516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17" t="s">
        <v>475</v>
      </c>
      <c r="H4315" s="14" t="s">
        <v>79</v>
      </c>
      <c r="I4315" s="2" t="s">
        <v>23</v>
      </c>
      <c r="J4315" s="14" t="s">
        <v>198</v>
      </c>
    </row>
    <row r="4316" spans="2:10" ht="15.75" customHeight="1" x14ac:dyDescent="0.2">
      <c r="B4316" s="15"/>
      <c r="C4316" s="2"/>
      <c r="D4316" s="2"/>
      <c r="E4316" s="2"/>
      <c r="F4316" s="2"/>
      <c r="G4316" s="17"/>
      <c r="H4316" s="15"/>
      <c r="I4316" s="2"/>
      <c r="J4316" s="7"/>
    </row>
    <row r="4317" spans="2:10" ht="15.75" customHeight="1" x14ac:dyDescent="0.2">
      <c r="B4317" s="15"/>
      <c r="C4317" s="2"/>
      <c r="D4317" s="2"/>
      <c r="E4317" s="2"/>
      <c r="F4317" s="2"/>
      <c r="G4317" s="17"/>
      <c r="H4317" s="15"/>
      <c r="I4317" s="2"/>
      <c r="J4317" s="7"/>
    </row>
    <row r="4318" spans="2:10" ht="15.75" customHeight="1" x14ac:dyDescent="0.2">
      <c r="B4318" s="15"/>
      <c r="C4318" s="2"/>
      <c r="D4318" s="2"/>
      <c r="E4318" s="2"/>
      <c r="F4318" s="2"/>
      <c r="G4318" s="17"/>
      <c r="H4318" s="15"/>
      <c r="I4318" s="2"/>
      <c r="J4318" s="7"/>
    </row>
    <row r="4319" spans="2:10" ht="15.75" customHeight="1" x14ac:dyDescent="0.2">
      <c r="C4319" s="2"/>
      <c r="D4319" s="2"/>
      <c r="E4319" s="2"/>
      <c r="F4319" s="2"/>
      <c r="G4319" s="8"/>
      <c r="H4319" s="7"/>
      <c r="I4319" s="2"/>
      <c r="J4319" s="7"/>
    </row>
    <row r="4320" spans="2:10" ht="15.75" customHeight="1" x14ac:dyDescent="0.2">
      <c r="C4320" s="2"/>
      <c r="D4320" s="2"/>
      <c r="E4320" s="2"/>
      <c r="F4320" s="2"/>
      <c r="G4320" s="8"/>
      <c r="H4320" s="7"/>
      <c r="I4320" s="2"/>
      <c r="J4320" s="7"/>
    </row>
    <row r="4321" spans="3:10" ht="15.75" customHeight="1" x14ac:dyDescent="0.2">
      <c r="C4321" s="2"/>
      <c r="D4321" s="2"/>
      <c r="E4321" s="2"/>
      <c r="F4321" s="2"/>
      <c r="G4321" s="8"/>
      <c r="H4321" s="7"/>
      <c r="I4321" s="2"/>
      <c r="J4321" s="7"/>
    </row>
    <row r="4322" spans="3:10" ht="15.75" customHeight="1" x14ac:dyDescent="0.2">
      <c r="C4322" s="2"/>
      <c r="D4322" s="2"/>
      <c r="E4322" s="2"/>
      <c r="F4322" s="2"/>
      <c r="G4322" s="8"/>
      <c r="H4322" s="7"/>
      <c r="I4322" s="2"/>
      <c r="J4322" s="7"/>
    </row>
    <row r="4323" spans="3:10" ht="15.75" customHeight="1" x14ac:dyDescent="0.2">
      <c r="C4323" s="2"/>
      <c r="D4323" s="2"/>
      <c r="E4323" s="2"/>
      <c r="F4323" s="2"/>
      <c r="G4323" s="8"/>
      <c r="H4323" s="7"/>
      <c r="I4323" s="2"/>
      <c r="J4323" s="7"/>
    </row>
    <row r="4324" spans="3:10" ht="15.75" customHeight="1" x14ac:dyDescent="0.2">
      <c r="C4324" s="2"/>
      <c r="D4324" s="2"/>
      <c r="E4324" s="2"/>
      <c r="F4324" s="2"/>
      <c r="G4324" s="8"/>
      <c r="H4324" s="7"/>
      <c r="I4324" s="2"/>
      <c r="J4324" s="7"/>
    </row>
    <row r="4325" spans="3:10" ht="15.75" customHeight="1" x14ac:dyDescent="0.2">
      <c r="C4325" s="2"/>
      <c r="D4325" s="2"/>
      <c r="E4325" s="2"/>
      <c r="F4325" s="2"/>
      <c r="G4325" s="8"/>
      <c r="H4325" s="7"/>
      <c r="I4325" s="2"/>
      <c r="J4325" s="7"/>
    </row>
    <row r="4326" spans="3:10" ht="15.75" customHeight="1" x14ac:dyDescent="0.2">
      <c r="C4326" s="2"/>
      <c r="D4326" s="2"/>
      <c r="E4326" s="2"/>
      <c r="F4326" s="2"/>
      <c r="G4326" s="8"/>
      <c r="H4326" s="7"/>
      <c r="I4326" s="2"/>
      <c r="J4326" s="7"/>
    </row>
    <row r="4327" spans="3:10" ht="15.75" customHeight="1" x14ac:dyDescent="0.2">
      <c r="C4327" s="2"/>
      <c r="D4327" s="2"/>
      <c r="E4327" s="2"/>
      <c r="F4327" s="2"/>
      <c r="G4327" s="8"/>
      <c r="H4327" s="7"/>
      <c r="I4327" s="2"/>
      <c r="J4327" s="7"/>
    </row>
    <row r="4328" spans="3:10" ht="15.75" customHeight="1" x14ac:dyDescent="0.2">
      <c r="C4328" s="2"/>
      <c r="D4328" s="2"/>
      <c r="E4328" s="2"/>
      <c r="F4328" s="2"/>
      <c r="G4328" s="8"/>
      <c r="H4328" s="7"/>
      <c r="I4328" s="2"/>
      <c r="J4328" s="7"/>
    </row>
    <row r="4329" spans="3:10" ht="15.75" customHeight="1" x14ac:dyDescent="0.2">
      <c r="C4329" s="2"/>
      <c r="D4329" s="2"/>
      <c r="E4329" s="2"/>
      <c r="F4329" s="2"/>
      <c r="G4329" s="8"/>
      <c r="H4329" s="7"/>
      <c r="I4329" s="2"/>
      <c r="J4329" s="7"/>
    </row>
    <row r="4330" spans="3:10" ht="15.75" customHeight="1" x14ac:dyDescent="0.2">
      <c r="C4330" s="2"/>
      <c r="D4330" s="2"/>
      <c r="E4330" s="2"/>
      <c r="F4330" s="2"/>
      <c r="G4330" s="8"/>
      <c r="H4330" s="7"/>
      <c r="I4330" s="2"/>
      <c r="J4330" s="7"/>
    </row>
    <row r="4331" spans="3:10" ht="15.75" customHeight="1" x14ac:dyDescent="0.2">
      <c r="C4331" s="2"/>
      <c r="D4331" s="2"/>
      <c r="E4331" s="2"/>
      <c r="F4331" s="2"/>
      <c r="G4331" s="8"/>
      <c r="H4331" s="7"/>
      <c r="I4331" s="2"/>
      <c r="J4331" s="7"/>
    </row>
    <row r="4332" spans="3:10" ht="15.75" customHeight="1" x14ac:dyDescent="0.2">
      <c r="C4332" s="2"/>
      <c r="D4332" s="2"/>
      <c r="E4332" s="2"/>
      <c r="F4332" s="2"/>
      <c r="G4332" s="8"/>
      <c r="H4332" s="7"/>
      <c r="I4332" s="2"/>
      <c r="J4332" s="7"/>
    </row>
    <row r="4333" spans="3:10" ht="15.75" customHeight="1" x14ac:dyDescent="0.2">
      <c r="C4333" s="2"/>
      <c r="D4333" s="2"/>
      <c r="E4333" s="2"/>
      <c r="F4333" s="2"/>
      <c r="G4333" s="8"/>
      <c r="H4333" s="7"/>
      <c r="I4333" s="2"/>
      <c r="J4333" s="7"/>
    </row>
    <row r="4334" spans="3:10" ht="15.75" customHeight="1" x14ac:dyDescent="0.2">
      <c r="C4334" s="2"/>
      <c r="D4334" s="2"/>
      <c r="E4334" s="2"/>
      <c r="F4334" s="2"/>
      <c r="G4334" s="8"/>
      <c r="H4334" s="7"/>
      <c r="I4334" s="2"/>
      <c r="J4334" s="7"/>
    </row>
    <row r="4335" spans="3:10" ht="15.75" customHeight="1" x14ac:dyDescent="0.2">
      <c r="C4335" s="2"/>
      <c r="D4335" s="2"/>
      <c r="E4335" s="2"/>
      <c r="F4335" s="2"/>
      <c r="G4335" s="8"/>
      <c r="H4335" s="7"/>
      <c r="I4335" s="2"/>
      <c r="J4335" s="7"/>
    </row>
    <row r="4336" spans="3:10" ht="15.75" customHeight="1" x14ac:dyDescent="0.2">
      <c r="C4336" s="2"/>
      <c r="D4336" s="2"/>
      <c r="E4336" s="2"/>
      <c r="F4336" s="2"/>
      <c r="G4336" s="8"/>
      <c r="H4336" s="7"/>
      <c r="I4336" s="2"/>
      <c r="J4336" s="7"/>
    </row>
    <row r="4337" spans="3:10" ht="15.75" customHeight="1" x14ac:dyDescent="0.2">
      <c r="C4337" s="2"/>
      <c r="D4337" s="2"/>
      <c r="E4337" s="2"/>
      <c r="F4337" s="2"/>
      <c r="G4337" s="8"/>
      <c r="H4337" s="7"/>
      <c r="I4337" s="2"/>
      <c r="J4337" s="7"/>
    </row>
    <row r="4338" spans="3:10" ht="15.75" customHeight="1" x14ac:dyDescent="0.2">
      <c r="C4338" s="2"/>
      <c r="D4338" s="2"/>
      <c r="E4338" s="2"/>
      <c r="F4338" s="2"/>
      <c r="G4338" s="8"/>
      <c r="H4338" s="7"/>
      <c r="I4338" s="2"/>
      <c r="J4338" s="7"/>
    </row>
    <row r="4339" spans="3:10" ht="15.75" customHeight="1" x14ac:dyDescent="0.2">
      <c r="C4339" s="2"/>
      <c r="D4339" s="2"/>
      <c r="E4339" s="2"/>
      <c r="F4339" s="2"/>
      <c r="G4339" s="8"/>
      <c r="H4339" s="7"/>
      <c r="I4339" s="2"/>
      <c r="J4339" s="7"/>
    </row>
    <row r="4340" spans="3:10" ht="15.75" customHeight="1" x14ac:dyDescent="0.2">
      <c r="C4340" s="2"/>
      <c r="D4340" s="2"/>
      <c r="E4340" s="2"/>
      <c r="F4340" s="2"/>
      <c r="G4340" s="8"/>
      <c r="H4340" s="7"/>
      <c r="I4340" s="2"/>
      <c r="J4340" s="7"/>
    </row>
    <row r="4341" spans="3:10" ht="15.75" customHeight="1" x14ac:dyDescent="0.2">
      <c r="C4341" s="2"/>
      <c r="D4341" s="2"/>
      <c r="E4341" s="2"/>
      <c r="F4341" s="2"/>
      <c r="G4341" s="8"/>
      <c r="H4341" s="7"/>
      <c r="I4341" s="2"/>
      <c r="J4341" s="7"/>
    </row>
    <row r="4342" spans="3:10" ht="15.75" customHeight="1" x14ac:dyDescent="0.2">
      <c r="C4342" s="2"/>
      <c r="D4342" s="2"/>
      <c r="E4342" s="2"/>
      <c r="F4342" s="2"/>
      <c r="G4342" s="8"/>
      <c r="H4342" s="7"/>
      <c r="I4342" s="2"/>
      <c r="J4342" s="7"/>
    </row>
    <row r="4343" spans="3:10" ht="15.75" customHeight="1" x14ac:dyDescent="0.2">
      <c r="C4343" s="2"/>
      <c r="D4343" s="2"/>
      <c r="E4343" s="2"/>
      <c r="F4343" s="2"/>
      <c r="G4343" s="8"/>
      <c r="H4343" s="7"/>
      <c r="I4343" s="2"/>
      <c r="J4343" s="7"/>
    </row>
    <row r="4344" spans="3:10" ht="15.75" customHeight="1" x14ac:dyDescent="0.2">
      <c r="C4344" s="2"/>
      <c r="D4344" s="2"/>
      <c r="E4344" s="2"/>
      <c r="F4344" s="2"/>
      <c r="G4344" s="8"/>
      <c r="H4344" s="7"/>
      <c r="I4344" s="2"/>
      <c r="J4344" s="7"/>
    </row>
    <row r="4345" spans="3:10" ht="15.75" customHeight="1" x14ac:dyDescent="0.2">
      <c r="C4345" s="2"/>
      <c r="D4345" s="2"/>
      <c r="E4345" s="2"/>
      <c r="F4345" s="2"/>
      <c r="G4345" s="8"/>
      <c r="H4345" s="7"/>
      <c r="I4345" s="2"/>
      <c r="J4345" s="7"/>
    </row>
    <row r="4346" spans="3:10" ht="15.75" customHeight="1" x14ac:dyDescent="0.2">
      <c r="C4346" s="2"/>
      <c r="D4346" s="2"/>
      <c r="E4346" s="2"/>
      <c r="F4346" s="2"/>
      <c r="G4346" s="8"/>
      <c r="H4346" s="7"/>
      <c r="I4346" s="2"/>
      <c r="J4346" s="7"/>
    </row>
    <row r="4347" spans="3:10" ht="15.75" customHeight="1" x14ac:dyDescent="0.2">
      <c r="C4347" s="2"/>
      <c r="D4347" s="2"/>
      <c r="E4347" s="2"/>
      <c r="F4347" s="2"/>
      <c r="G4347" s="8"/>
      <c r="H4347" s="7"/>
      <c r="I4347" s="2"/>
      <c r="J4347" s="7"/>
    </row>
    <row r="4348" spans="3:10" ht="15.75" customHeight="1" x14ac:dyDescent="0.2">
      <c r="C4348" s="2"/>
      <c r="D4348" s="2"/>
      <c r="E4348" s="2"/>
      <c r="F4348" s="2"/>
      <c r="G4348" s="8"/>
      <c r="H4348" s="7"/>
      <c r="I4348" s="2"/>
      <c r="J4348" s="7"/>
    </row>
    <row r="4349" spans="3:10" ht="15.75" customHeight="1" x14ac:dyDescent="0.2">
      <c r="C4349" s="2"/>
      <c r="D4349" s="2"/>
      <c r="E4349" s="2"/>
      <c r="F4349" s="2"/>
      <c r="G4349" s="8"/>
      <c r="H4349" s="7"/>
      <c r="I4349" s="2"/>
      <c r="J4349" s="7"/>
    </row>
    <row r="4350" spans="3:10" ht="15.75" customHeight="1" x14ac:dyDescent="0.2">
      <c r="C4350" s="2"/>
      <c r="D4350" s="2"/>
      <c r="E4350" s="2"/>
      <c r="F4350" s="2"/>
      <c r="G4350" s="8"/>
      <c r="H4350" s="7"/>
      <c r="I4350" s="2"/>
      <c r="J4350" s="7"/>
    </row>
    <row r="4351" spans="3:10" ht="15.75" customHeight="1" x14ac:dyDescent="0.2">
      <c r="C4351" s="2"/>
      <c r="D4351" s="2"/>
      <c r="E4351" s="2"/>
      <c r="F4351" s="2"/>
      <c r="G4351" s="8"/>
      <c r="H4351" s="7"/>
      <c r="I4351" s="2"/>
      <c r="J4351" s="7"/>
    </row>
    <row r="4352" spans="3:10" ht="15.75" customHeight="1" x14ac:dyDescent="0.2">
      <c r="C4352" s="2"/>
      <c r="D4352" s="2"/>
      <c r="E4352" s="2"/>
      <c r="F4352" s="2"/>
      <c r="G4352" s="8"/>
      <c r="H4352" s="7"/>
      <c r="I4352" s="2"/>
      <c r="J4352" s="7"/>
    </row>
    <row r="4353" spans="3:10" ht="15.75" customHeight="1" x14ac:dyDescent="0.2">
      <c r="C4353" s="2"/>
      <c r="D4353" s="2"/>
      <c r="E4353" s="2"/>
      <c r="F4353" s="2"/>
      <c r="G4353" s="8"/>
      <c r="H4353" s="7"/>
      <c r="I4353" s="2"/>
      <c r="J4353" s="7"/>
    </row>
    <row r="4354" spans="3:10" ht="15.75" customHeight="1" x14ac:dyDescent="0.2">
      <c r="C4354" s="2"/>
      <c r="D4354" s="2"/>
      <c r="E4354" s="2"/>
      <c r="F4354" s="2"/>
      <c r="G4354" s="8"/>
      <c r="H4354" s="7"/>
      <c r="I4354" s="2"/>
      <c r="J4354" s="7"/>
    </row>
    <row r="4355" spans="3:10" ht="15.75" customHeight="1" x14ac:dyDescent="0.2">
      <c r="C4355" s="2"/>
      <c r="D4355" s="2"/>
      <c r="E4355" s="2"/>
      <c r="F4355" s="2"/>
      <c r="G4355" s="8"/>
      <c r="H4355" s="7"/>
      <c r="I4355" s="2"/>
      <c r="J4355" s="7"/>
    </row>
    <row r="4356" spans="3:10" ht="15.75" customHeight="1" x14ac:dyDescent="0.2">
      <c r="C4356" s="2"/>
      <c r="D4356" s="2"/>
      <c r="E4356" s="2"/>
      <c r="F4356" s="2"/>
      <c r="G4356" s="8"/>
      <c r="H4356" s="7"/>
      <c r="I4356" s="2"/>
      <c r="J4356" s="7"/>
    </row>
    <row r="4357" spans="3:10" ht="15.75" customHeight="1" x14ac:dyDescent="0.2">
      <c r="C4357" s="2"/>
      <c r="D4357" s="2"/>
      <c r="E4357" s="2"/>
      <c r="F4357" s="2"/>
      <c r="G4357" s="8"/>
      <c r="H4357" s="7"/>
      <c r="I4357" s="2"/>
      <c r="J4357" s="7"/>
    </row>
    <row r="4358" spans="3:10" ht="15.75" customHeight="1" x14ac:dyDescent="0.2">
      <c r="C4358" s="2"/>
      <c r="D4358" s="2"/>
      <c r="E4358" s="2"/>
      <c r="F4358" s="2"/>
      <c r="G4358" s="8"/>
      <c r="H4358" s="7"/>
      <c r="I4358" s="2"/>
      <c r="J4358" s="7"/>
    </row>
    <row r="4359" spans="3:10" ht="15.75" customHeight="1" x14ac:dyDescent="0.2">
      <c r="C4359" s="2"/>
      <c r="D4359" s="2"/>
      <c r="E4359" s="2"/>
      <c r="F4359" s="2"/>
      <c r="G4359" s="8"/>
      <c r="H4359" s="7"/>
      <c r="I4359" s="2"/>
      <c r="J4359" s="7"/>
    </row>
    <row r="4360" spans="3:10" ht="15.75" customHeight="1" x14ac:dyDescent="0.2">
      <c r="C4360" s="2"/>
      <c r="D4360" s="2"/>
      <c r="E4360" s="2"/>
      <c r="F4360" s="2"/>
      <c r="G4360" s="8"/>
      <c r="H4360" s="7"/>
      <c r="I4360" s="2"/>
      <c r="J4360" s="7"/>
    </row>
    <row r="4361" spans="3:10" ht="15.75" customHeight="1" x14ac:dyDescent="0.2">
      <c r="C4361" s="2"/>
      <c r="D4361" s="2"/>
      <c r="E4361" s="2"/>
      <c r="F4361" s="2"/>
      <c r="I4361" s="2"/>
      <c r="J4361" s="7"/>
    </row>
    <row r="4362" spans="3:10" ht="15.75" customHeight="1" x14ac:dyDescent="0.2">
      <c r="C4362" s="2"/>
      <c r="D4362" s="2"/>
      <c r="E4362" s="2"/>
      <c r="F4362" s="2"/>
      <c r="I4362" s="2"/>
      <c r="J4362" s="7"/>
    </row>
    <row r="4363" spans="3:10" ht="15.75" customHeight="1" x14ac:dyDescent="0.2">
      <c r="C4363" s="2"/>
      <c r="D4363" s="2"/>
      <c r="E4363" s="2"/>
      <c r="F4363" s="2"/>
      <c r="I4363" s="2"/>
      <c r="J4363" s="7"/>
    </row>
    <row r="4364" spans="3:10" ht="15.75" customHeight="1" x14ac:dyDescent="0.2">
      <c r="C4364" s="2"/>
      <c r="D4364" s="2"/>
      <c r="E4364" s="2"/>
      <c r="F4364" s="2"/>
      <c r="I4364" s="2"/>
      <c r="J4364" s="7"/>
    </row>
    <row r="4365" spans="3:10" ht="15.75" customHeight="1" x14ac:dyDescent="0.2">
      <c r="C4365" s="2"/>
      <c r="D4365" s="2"/>
      <c r="E4365" s="2"/>
      <c r="F4365" s="2"/>
      <c r="I4365" s="2"/>
    </row>
    <row r="4366" spans="3:10" ht="15.75" customHeight="1" x14ac:dyDescent="0.2">
      <c r="C4366" s="2"/>
      <c r="D4366" s="2"/>
      <c r="E4366" s="2"/>
      <c r="F4366" s="2"/>
      <c r="I4366" s="2"/>
    </row>
    <row r="4367" spans="3:10" ht="15.75" customHeight="1" x14ac:dyDescent="0.2">
      <c r="C4367" s="2"/>
      <c r="D4367" s="2"/>
      <c r="E4367" s="2"/>
      <c r="F4367" s="2"/>
      <c r="I4367" s="2"/>
    </row>
    <row r="4368" spans="3:10" ht="15.75" customHeight="1" x14ac:dyDescent="0.2">
      <c r="C4368" s="2"/>
      <c r="D4368" s="2"/>
      <c r="E4368" s="2"/>
      <c r="F4368" s="2"/>
      <c r="I4368" s="2"/>
    </row>
    <row r="4369" spans="3:9" ht="15.75" customHeight="1" x14ac:dyDescent="0.2">
      <c r="C4369" s="2"/>
      <c r="D4369" s="2"/>
      <c r="E4369" s="2"/>
      <c r="F4369" s="2"/>
      <c r="I4369" s="2"/>
    </row>
    <row r="4370" spans="3:9" ht="15.75" customHeight="1" x14ac:dyDescent="0.2">
      <c r="C4370" s="2"/>
      <c r="D4370" s="2"/>
      <c r="E4370" s="2"/>
      <c r="F4370" s="2"/>
      <c r="I4370" s="2"/>
    </row>
    <row r="4371" spans="3:9" ht="15.75" customHeight="1" x14ac:dyDescent="0.2">
      <c r="C4371" s="2"/>
      <c r="D4371" s="2"/>
      <c r="E4371" s="2"/>
      <c r="F4371" s="2"/>
      <c r="I4371" s="2"/>
    </row>
    <row r="4372" spans="3:9" ht="15.75" customHeight="1" x14ac:dyDescent="0.2">
      <c r="C4372" s="2"/>
      <c r="D4372" s="2"/>
      <c r="E4372" s="2"/>
      <c r="F4372" s="2"/>
      <c r="I4372" s="2"/>
    </row>
    <row r="4373" spans="3:9" ht="15.75" customHeight="1" x14ac:dyDescent="0.2">
      <c r="C4373" s="2"/>
      <c r="D4373" s="2"/>
      <c r="E4373" s="2"/>
      <c r="F4373" s="2"/>
      <c r="I4373" s="2"/>
    </row>
    <row r="4374" spans="3:9" ht="15.75" customHeight="1" x14ac:dyDescent="0.2">
      <c r="C4374" s="2"/>
      <c r="D4374" s="2"/>
      <c r="E4374" s="2"/>
      <c r="F4374" s="2"/>
      <c r="I4374" s="2"/>
    </row>
    <row r="4375" spans="3:9" ht="15.75" customHeight="1" x14ac:dyDescent="0.2">
      <c r="C4375" s="2"/>
      <c r="D4375" s="2"/>
      <c r="E4375" s="2"/>
      <c r="F4375" s="2"/>
      <c r="I4375" s="2"/>
    </row>
    <row r="4376" spans="3:9" ht="15.75" customHeight="1" x14ac:dyDescent="0.2">
      <c r="C4376" s="2"/>
      <c r="D4376" s="2"/>
      <c r="E4376" s="2"/>
      <c r="F4376" s="2"/>
      <c r="I4376" s="2"/>
    </row>
    <row r="4377" spans="3:9" ht="15.75" customHeight="1" x14ac:dyDescent="0.2">
      <c r="C4377" s="2"/>
      <c r="D4377" s="2"/>
      <c r="E4377" s="2"/>
      <c r="F4377" s="2"/>
      <c r="I4377" s="2"/>
    </row>
    <row r="4378" spans="3:9" ht="15.75" customHeight="1" x14ac:dyDescent="0.2">
      <c r="C4378" s="2"/>
      <c r="D4378" s="2"/>
      <c r="E4378" s="2"/>
      <c r="F4378" s="2"/>
      <c r="I4378" s="2"/>
    </row>
    <row r="4379" spans="3:9" ht="15.75" customHeight="1" x14ac:dyDescent="0.2">
      <c r="C4379" s="2"/>
      <c r="D4379" s="2"/>
      <c r="E4379" s="2"/>
      <c r="F4379" s="2"/>
      <c r="I4379" s="2"/>
    </row>
    <row r="4380" spans="3:9" ht="15.75" customHeight="1" x14ac:dyDescent="0.2">
      <c r="C4380" s="2"/>
      <c r="D4380" s="2"/>
      <c r="E4380" s="2"/>
      <c r="F4380" s="2"/>
      <c r="I4380" s="2"/>
    </row>
    <row r="4381" spans="3:9" ht="15.75" customHeight="1" x14ac:dyDescent="0.2">
      <c r="C4381" s="2"/>
      <c r="D4381" s="2"/>
      <c r="E4381" s="2"/>
      <c r="F4381" s="2"/>
      <c r="I4381" s="2"/>
    </row>
    <row r="4382" spans="3:9" ht="15.75" customHeight="1" x14ac:dyDescent="0.2">
      <c r="C4382" s="2"/>
      <c r="D4382" s="2"/>
      <c r="E4382" s="2"/>
      <c r="F4382" s="2"/>
      <c r="I4382" s="2"/>
    </row>
    <row r="4383" spans="3:9" ht="15.75" customHeight="1" x14ac:dyDescent="0.2">
      <c r="C4383" s="2"/>
      <c r="D4383" s="2"/>
      <c r="E4383" s="2"/>
      <c r="F4383" s="2"/>
      <c r="I4383" s="2"/>
    </row>
    <row r="4384" spans="3:9" ht="15.75" customHeight="1" x14ac:dyDescent="0.2">
      <c r="C4384" s="2"/>
      <c r="D4384" s="2"/>
      <c r="E4384" s="2"/>
      <c r="F4384" s="2"/>
      <c r="I4384" s="2"/>
    </row>
    <row r="4385" spans="3:9" ht="15.75" customHeight="1" x14ac:dyDescent="0.2">
      <c r="C4385" s="2"/>
      <c r="D4385" s="2"/>
      <c r="E4385" s="2"/>
      <c r="F4385" s="2"/>
      <c r="I4385" s="2"/>
    </row>
    <row r="4386" spans="3:9" ht="15.75" customHeight="1" x14ac:dyDescent="0.2">
      <c r="C4386" s="2"/>
      <c r="D4386" s="2"/>
      <c r="E4386" s="2"/>
      <c r="F4386" s="2"/>
      <c r="I4386" s="2"/>
    </row>
    <row r="4387" spans="3:9" ht="15.75" customHeight="1" x14ac:dyDescent="0.2">
      <c r="C4387" s="2"/>
      <c r="D4387" s="2"/>
      <c r="E4387" s="2"/>
      <c r="F4387" s="2"/>
      <c r="I4387" s="2"/>
    </row>
    <row r="4388" spans="3:9" ht="15.75" customHeight="1" x14ac:dyDescent="0.2">
      <c r="C4388" s="2"/>
      <c r="D4388" s="2"/>
      <c r="E4388" s="2"/>
      <c r="F4388" s="2"/>
      <c r="I4388" s="2"/>
    </row>
    <row r="4389" spans="3:9" ht="15.75" customHeight="1" x14ac:dyDescent="0.2">
      <c r="C4389" s="2"/>
      <c r="D4389" s="2"/>
      <c r="E4389" s="2"/>
      <c r="F4389" s="2"/>
    </row>
    <row r="4390" spans="3:9" ht="15.75" customHeight="1" x14ac:dyDescent="0.2">
      <c r="C4390" s="2"/>
      <c r="D4390" s="2"/>
      <c r="E4390" s="2"/>
      <c r="F4390" s="2"/>
    </row>
    <row r="4391" spans="3:9" ht="15.75" customHeight="1" x14ac:dyDescent="0.2">
      <c r="C4391" s="2"/>
      <c r="D4391" s="2"/>
      <c r="E4391" s="2"/>
      <c r="F4391" s="2"/>
    </row>
    <row r="4392" spans="3:9" ht="15.75" customHeight="1" x14ac:dyDescent="0.2">
      <c r="C4392" s="2"/>
      <c r="D4392" s="2"/>
      <c r="E4392" s="2"/>
      <c r="F4392" s="2"/>
    </row>
    <row r="4393" spans="3:9" ht="15.75" customHeight="1" x14ac:dyDescent="0.2">
      <c r="C4393" s="2"/>
      <c r="D4393" s="2"/>
      <c r="E4393" s="2"/>
      <c r="F4393" s="2"/>
    </row>
    <row r="4394" spans="3:9" ht="15.75" customHeight="1" x14ac:dyDescent="0.2">
      <c r="C4394" s="2"/>
      <c r="D4394" s="2"/>
      <c r="E4394" s="2"/>
      <c r="F4394" s="2"/>
    </row>
    <row r="4395" spans="3:9" ht="15.75" customHeight="1" x14ac:dyDescent="0.2">
      <c r="C4395" s="2"/>
      <c r="D4395" s="2"/>
      <c r="E4395" s="2"/>
      <c r="F4395" s="2"/>
    </row>
    <row r="4396" spans="3:9" ht="15.75" customHeight="1" x14ac:dyDescent="0.2">
      <c r="C4396" s="2"/>
      <c r="D4396" s="2"/>
      <c r="E4396" s="2"/>
      <c r="F4396" s="2"/>
    </row>
    <row r="4397" spans="3:9" ht="15.75" customHeight="1" x14ac:dyDescent="0.2">
      <c r="C4397" s="2"/>
      <c r="D4397" s="2"/>
      <c r="E4397" s="2"/>
      <c r="F4397" s="2"/>
    </row>
    <row r="4398" spans="3:9" ht="15.75" customHeight="1" x14ac:dyDescent="0.2">
      <c r="C4398" s="2"/>
      <c r="D4398" s="2"/>
      <c r="E4398" s="2"/>
      <c r="F4398" s="2"/>
    </row>
    <row r="4399" spans="3:9" ht="15.75" customHeight="1" x14ac:dyDescent="0.2">
      <c r="C4399" s="2"/>
      <c r="D4399" s="2"/>
      <c r="E4399" s="2"/>
      <c r="F4399" s="2"/>
    </row>
    <row r="4400" spans="3:9" ht="15.75" customHeight="1" x14ac:dyDescent="0.2">
      <c r="C4400" s="2"/>
      <c r="D4400" s="2"/>
      <c r="E4400" s="2"/>
      <c r="F4400" s="2"/>
    </row>
    <row r="4401" spans="3:6" ht="15.75" customHeight="1" x14ac:dyDescent="0.2">
      <c r="C4401" s="2"/>
      <c r="D4401" s="2"/>
      <c r="E4401" s="2"/>
      <c r="F4401" s="2"/>
    </row>
    <row r="4402" spans="3:6" ht="15.75" customHeight="1" x14ac:dyDescent="0.2">
      <c r="C4402" s="2"/>
      <c r="D4402" s="2"/>
      <c r="E4402" s="2"/>
      <c r="F4402" s="2"/>
    </row>
    <row r="4403" spans="3:6" ht="15.75" customHeight="1" x14ac:dyDescent="0.2">
      <c r="C4403" s="2"/>
      <c r="D4403" s="2"/>
      <c r="E4403" s="2"/>
      <c r="F4403" s="2"/>
    </row>
    <row r="4404" spans="3:6" ht="15.75" customHeight="1" x14ac:dyDescent="0.2">
      <c r="C4404" s="2"/>
      <c r="D4404" s="2"/>
      <c r="E4404" s="2"/>
      <c r="F4404" s="2"/>
    </row>
    <row r="4405" spans="3:6" ht="15.75" customHeight="1" x14ac:dyDescent="0.2">
      <c r="C4405" s="2"/>
      <c r="D4405" s="2"/>
      <c r="E4405" s="2"/>
      <c r="F4405" s="2"/>
    </row>
    <row r="4406" spans="3:6" ht="15.75" customHeight="1" x14ac:dyDescent="0.2">
      <c r="C4406" s="2"/>
      <c r="D4406" s="2"/>
      <c r="E4406" s="2"/>
      <c r="F4406" s="2"/>
    </row>
    <row r="4407" spans="3:6" ht="15.75" customHeight="1" x14ac:dyDescent="0.2">
      <c r="C4407" s="2"/>
      <c r="D4407" s="2"/>
      <c r="E4407" s="2"/>
      <c r="F4407" s="2"/>
    </row>
    <row r="4408" spans="3:6" ht="15.75" customHeight="1" x14ac:dyDescent="0.2">
      <c r="C4408" s="2"/>
      <c r="D4408" s="2"/>
      <c r="E4408" s="2"/>
      <c r="F4408" s="2"/>
    </row>
    <row r="4409" spans="3:6" ht="15.75" customHeight="1" x14ac:dyDescent="0.2">
      <c r="C4409" s="2"/>
      <c r="D4409" s="2"/>
      <c r="E4409" s="2"/>
      <c r="F4409" s="2"/>
    </row>
    <row r="4410" spans="3:6" ht="15.75" customHeight="1" x14ac:dyDescent="0.2">
      <c r="C4410" s="2"/>
      <c r="D4410" s="2"/>
      <c r="E4410" s="2"/>
      <c r="F4410" s="2"/>
    </row>
    <row r="4411" spans="3:6" ht="15.75" customHeight="1" x14ac:dyDescent="0.2">
      <c r="C4411" s="2"/>
      <c r="D4411" s="2"/>
      <c r="E4411" s="2"/>
      <c r="F4411" s="2"/>
    </row>
    <row r="4412" spans="3:6" ht="15.75" customHeight="1" x14ac:dyDescent="0.2">
      <c r="C4412" s="2"/>
      <c r="D4412" s="2"/>
      <c r="E4412" s="2"/>
      <c r="F4412" s="2"/>
    </row>
    <row r="4413" spans="3:6" ht="15.75" customHeight="1" x14ac:dyDescent="0.2">
      <c r="C4413" s="2"/>
      <c r="D4413" s="2"/>
      <c r="E4413" s="2"/>
      <c r="F4413" s="2"/>
    </row>
    <row r="4414" spans="3:6" ht="15.75" customHeight="1" x14ac:dyDescent="0.2">
      <c r="C4414" s="2"/>
      <c r="D4414" s="2"/>
      <c r="E4414" s="2"/>
      <c r="F4414" s="2"/>
    </row>
    <row r="4415" spans="3:6" ht="15.75" customHeight="1" x14ac:dyDescent="0.2">
      <c r="C4415" s="2"/>
      <c r="D4415" s="2"/>
      <c r="E4415" s="2"/>
      <c r="F4415" s="2"/>
    </row>
    <row r="4416" spans="3:6" ht="15.75" customHeight="1" x14ac:dyDescent="0.2">
      <c r="C4416" s="2"/>
      <c r="D4416" s="2"/>
      <c r="E4416" s="2"/>
      <c r="F4416" s="2"/>
    </row>
    <row r="4417" spans="3:6" ht="15.75" customHeight="1" x14ac:dyDescent="0.2">
      <c r="C4417" s="2"/>
      <c r="D4417" s="2"/>
      <c r="E4417" s="2"/>
      <c r="F4417" s="2"/>
    </row>
    <row r="4418" spans="3:6" ht="15.75" customHeight="1" x14ac:dyDescent="0.2">
      <c r="C4418" s="2"/>
      <c r="D4418" s="2"/>
      <c r="E4418" s="2"/>
      <c r="F4418" s="2"/>
    </row>
    <row r="4419" spans="3:6" ht="15.75" customHeight="1" x14ac:dyDescent="0.2">
      <c r="C4419" s="2"/>
      <c r="D4419" s="2"/>
      <c r="E4419" s="2"/>
      <c r="F4419" s="2"/>
    </row>
    <row r="4420" spans="3:6" ht="15.75" customHeight="1" x14ac:dyDescent="0.2">
      <c r="C4420" s="2"/>
      <c r="D4420" s="2"/>
      <c r="E4420" s="2"/>
      <c r="F4420" s="2"/>
    </row>
    <row r="4421" spans="3:6" ht="15.75" customHeight="1" x14ac:dyDescent="0.2">
      <c r="C4421" s="2"/>
      <c r="D4421" s="2"/>
      <c r="E4421" s="2"/>
      <c r="F4421" s="2"/>
    </row>
    <row r="4422" spans="3:6" ht="15.75" customHeight="1" x14ac:dyDescent="0.2">
      <c r="C4422" s="2"/>
      <c r="D4422" s="2"/>
      <c r="E4422" s="2"/>
      <c r="F4422" s="2"/>
    </row>
    <row r="4423" spans="3:6" ht="15.75" customHeight="1" x14ac:dyDescent="0.2">
      <c r="C4423" s="2"/>
      <c r="D4423" s="2"/>
      <c r="E4423" s="2"/>
      <c r="F4423" s="2"/>
    </row>
    <row r="4424" spans="3:6" ht="15.75" customHeight="1" x14ac:dyDescent="0.2">
      <c r="C4424" s="2"/>
      <c r="D4424" s="2"/>
      <c r="E4424" s="2"/>
      <c r="F4424" s="2"/>
    </row>
    <row r="4425" spans="3:6" ht="15.75" customHeight="1" x14ac:dyDescent="0.2">
      <c r="C4425" s="2"/>
      <c r="D4425" s="2"/>
      <c r="E4425" s="2"/>
      <c r="F4425" s="2"/>
    </row>
    <row r="4426" spans="3:6" ht="15.75" customHeight="1" x14ac:dyDescent="0.2">
      <c r="C4426" s="2"/>
      <c r="D4426" s="2"/>
      <c r="E4426" s="2"/>
      <c r="F4426" s="2"/>
    </row>
    <row r="4427" spans="3:6" ht="15.75" customHeight="1" x14ac:dyDescent="0.2">
      <c r="C4427" s="2"/>
      <c r="D4427" s="2"/>
      <c r="E4427" s="2"/>
      <c r="F4427" s="2"/>
    </row>
    <row r="4428" spans="3:6" ht="15.75" customHeight="1" x14ac:dyDescent="0.2">
      <c r="C4428" s="2"/>
      <c r="D4428" s="2"/>
      <c r="E4428" s="2"/>
      <c r="F4428" s="2"/>
    </row>
    <row r="4429" spans="3:6" ht="15.75" customHeight="1" x14ac:dyDescent="0.2">
      <c r="C4429" s="2"/>
      <c r="D4429" s="2"/>
      <c r="E4429" s="2"/>
      <c r="F4429" s="2"/>
    </row>
    <row r="4430" spans="3:6" ht="15.75" customHeight="1" x14ac:dyDescent="0.2">
      <c r="C4430" s="2"/>
      <c r="D4430" s="2"/>
      <c r="E4430" s="2"/>
      <c r="F4430" s="2"/>
    </row>
    <row r="4431" spans="3:6" ht="15.75" customHeight="1" x14ac:dyDescent="0.2">
      <c r="C4431" s="2"/>
      <c r="D4431" s="2"/>
      <c r="E4431" s="2"/>
      <c r="F4431" s="2"/>
    </row>
    <row r="4432" spans="3:6" ht="15.75" customHeight="1" x14ac:dyDescent="0.2">
      <c r="C4432" s="2"/>
      <c r="D4432" s="2"/>
      <c r="E4432" s="2"/>
      <c r="F4432" s="2"/>
    </row>
    <row r="4433" spans="3:6" ht="15.75" customHeight="1" x14ac:dyDescent="0.2">
      <c r="C4433" s="2"/>
      <c r="D4433" s="2"/>
      <c r="E4433" s="2"/>
      <c r="F4433" s="2"/>
    </row>
    <row r="4434" spans="3:6" ht="15.75" customHeight="1" x14ac:dyDescent="0.2">
      <c r="C4434" s="2"/>
      <c r="D4434" s="2"/>
      <c r="E4434" s="2"/>
      <c r="F4434" s="2"/>
    </row>
    <row r="4435" spans="3:6" ht="15.75" customHeight="1" x14ac:dyDescent="0.2">
      <c r="C4435" s="2"/>
      <c r="D4435" s="2"/>
      <c r="E4435" s="2"/>
      <c r="F4435" s="2"/>
    </row>
    <row r="4436" spans="3:6" ht="15.75" customHeight="1" x14ac:dyDescent="0.2">
      <c r="C4436" s="2"/>
      <c r="D4436" s="2"/>
      <c r="E4436" s="2"/>
      <c r="F4436" s="2"/>
    </row>
    <row r="4437" spans="3:6" ht="15.75" customHeight="1" x14ac:dyDescent="0.2">
      <c r="C4437" s="2"/>
      <c r="D4437" s="2"/>
      <c r="E4437" s="2"/>
      <c r="F4437" s="2"/>
    </row>
    <row r="4438" spans="3:6" ht="15.75" customHeight="1" x14ac:dyDescent="0.2">
      <c r="C4438" s="2"/>
      <c r="D4438" s="2"/>
      <c r="E4438" s="2"/>
      <c r="F4438" s="2"/>
    </row>
    <row r="4439" spans="3:6" ht="15.75" customHeight="1" x14ac:dyDescent="0.2">
      <c r="C4439" s="2"/>
      <c r="D4439" s="2"/>
      <c r="E4439" s="2"/>
      <c r="F4439" s="2"/>
    </row>
    <row r="4440" spans="3:6" ht="15.75" customHeight="1" x14ac:dyDescent="0.2">
      <c r="C4440" s="2"/>
      <c r="D4440" s="2"/>
      <c r="E4440" s="2"/>
      <c r="F4440" s="2"/>
    </row>
    <row r="4441" spans="3:6" ht="15.75" customHeight="1" x14ac:dyDescent="0.2">
      <c r="C4441" s="2"/>
      <c r="D4441" s="2"/>
      <c r="E4441" s="2"/>
      <c r="F4441" s="2"/>
    </row>
    <row r="4442" spans="3:6" ht="15.75" customHeight="1" x14ac:dyDescent="0.2">
      <c r="C4442" s="2"/>
      <c r="D4442" s="2"/>
      <c r="E4442" s="2"/>
      <c r="F4442" s="2"/>
    </row>
    <row r="4443" spans="3:6" ht="15.75" customHeight="1" x14ac:dyDescent="0.2">
      <c r="C4443" s="2"/>
      <c r="D4443" s="2"/>
      <c r="E4443" s="2"/>
      <c r="F4443" s="2"/>
    </row>
    <row r="4444" spans="3:6" ht="15.75" customHeight="1" x14ac:dyDescent="0.2">
      <c r="C4444" s="2"/>
      <c r="D4444" s="2"/>
      <c r="E4444" s="2"/>
      <c r="F4444" s="2"/>
    </row>
    <row r="4445" spans="3:6" ht="15.75" customHeight="1" x14ac:dyDescent="0.2">
      <c r="C4445" s="2"/>
      <c r="D4445" s="2"/>
      <c r="E4445" s="2"/>
      <c r="F4445" s="2"/>
    </row>
    <row r="4446" spans="3:6" ht="15.75" customHeight="1" x14ac:dyDescent="0.2">
      <c r="C4446" s="2"/>
      <c r="D4446" s="2"/>
      <c r="E4446" s="2"/>
      <c r="F4446" s="2"/>
    </row>
    <row r="4447" spans="3:6" ht="15.75" customHeight="1" x14ac:dyDescent="0.2">
      <c r="C4447" s="2"/>
      <c r="D4447" s="2"/>
      <c r="E4447" s="2"/>
      <c r="F4447" s="2"/>
    </row>
    <row r="4448" spans="3:6" ht="15.75" customHeight="1" x14ac:dyDescent="0.2">
      <c r="C4448" s="2"/>
      <c r="D4448" s="2"/>
      <c r="E4448" s="2"/>
      <c r="F4448" s="2"/>
    </row>
    <row r="4449" spans="3:6" ht="15.75" customHeight="1" x14ac:dyDescent="0.2">
      <c r="C4449" s="2"/>
      <c r="D4449" s="2"/>
      <c r="E4449" s="2"/>
      <c r="F4449" s="2"/>
    </row>
    <row r="4450" spans="3:6" ht="15.75" customHeight="1" x14ac:dyDescent="0.2">
      <c r="C4450" s="2"/>
      <c r="D4450" s="2"/>
      <c r="E4450" s="2"/>
      <c r="F4450" s="2"/>
    </row>
    <row r="4451" spans="3:6" ht="15.75" customHeight="1" x14ac:dyDescent="0.2">
      <c r="C4451" s="2"/>
      <c r="D4451" s="2"/>
      <c r="E4451" s="2"/>
      <c r="F4451" s="2"/>
    </row>
    <row r="4452" spans="3:6" ht="15.75" customHeight="1" x14ac:dyDescent="0.2">
      <c r="C4452" s="2"/>
      <c r="D4452" s="2"/>
      <c r="E4452" s="2"/>
      <c r="F4452" s="2"/>
    </row>
    <row r="4453" spans="3:6" ht="15.75" customHeight="1" x14ac:dyDescent="0.2">
      <c r="C4453" s="2"/>
      <c r="D4453" s="2"/>
      <c r="E4453" s="2"/>
      <c r="F4453" s="2"/>
    </row>
    <row r="4454" spans="3:6" ht="15.75" customHeight="1" x14ac:dyDescent="0.2">
      <c r="C4454" s="2"/>
      <c r="D4454" s="2"/>
      <c r="E4454" s="2"/>
      <c r="F4454" s="2"/>
    </row>
    <row r="4455" spans="3:6" ht="15.75" customHeight="1" x14ac:dyDescent="0.2">
      <c r="C4455" s="2"/>
      <c r="D4455" s="2"/>
      <c r="E4455" s="2"/>
      <c r="F4455" s="2"/>
    </row>
    <row r="4456" spans="3:6" ht="15.75" customHeight="1" x14ac:dyDescent="0.2">
      <c r="C4456" s="2"/>
      <c r="D4456" s="2"/>
      <c r="E4456" s="2"/>
      <c r="F4456" s="2"/>
    </row>
    <row r="4457" spans="3:6" ht="15.75" customHeight="1" x14ac:dyDescent="0.2">
      <c r="C4457" s="2"/>
      <c r="D4457" s="2"/>
      <c r="E4457" s="2"/>
      <c r="F4457" s="2"/>
    </row>
    <row r="4458" spans="3:6" ht="15.75" customHeight="1" x14ac:dyDescent="0.2">
      <c r="C4458" s="2"/>
      <c r="D4458" s="2"/>
      <c r="E4458" s="2"/>
      <c r="F4458" s="2"/>
    </row>
    <row r="4459" spans="3:6" ht="15.75" customHeight="1" x14ac:dyDescent="0.2">
      <c r="C4459" s="2"/>
      <c r="D4459" s="2"/>
      <c r="E4459" s="2"/>
      <c r="F4459" s="2"/>
    </row>
    <row r="4460" spans="3:6" ht="15.75" customHeight="1" x14ac:dyDescent="0.2">
      <c r="C4460" s="2"/>
      <c r="D4460" s="2"/>
      <c r="E4460" s="2"/>
      <c r="F4460" s="2"/>
    </row>
    <row r="4461" spans="3:6" ht="15.75" customHeight="1" x14ac:dyDescent="0.2">
      <c r="C4461" s="2"/>
      <c r="D4461" s="2"/>
      <c r="E4461" s="2"/>
      <c r="F4461" s="2"/>
    </row>
    <row r="4462" spans="3:6" ht="15.75" customHeight="1" x14ac:dyDescent="0.2">
      <c r="C4462" s="2"/>
      <c r="D4462" s="2"/>
      <c r="E4462" s="2"/>
      <c r="F4462" s="2"/>
    </row>
    <row r="4463" spans="3:6" ht="15.75" customHeight="1" x14ac:dyDescent="0.2">
      <c r="C4463" s="2"/>
      <c r="D4463" s="2"/>
      <c r="E4463" s="2"/>
      <c r="F4463" s="2"/>
    </row>
    <row r="4464" spans="3:6" ht="15.75" customHeight="1" x14ac:dyDescent="0.2">
      <c r="C4464" s="2"/>
      <c r="D4464" s="2"/>
      <c r="E4464" s="2"/>
      <c r="F4464" s="2"/>
    </row>
    <row r="4465" spans="3:6" ht="15.75" customHeight="1" x14ac:dyDescent="0.2">
      <c r="C4465" s="2"/>
      <c r="D4465" s="2"/>
      <c r="E4465" s="2"/>
      <c r="F4465" s="2"/>
    </row>
    <row r="4466" spans="3:6" ht="15.75" customHeight="1" x14ac:dyDescent="0.2">
      <c r="C4466" s="2"/>
      <c r="D4466" s="2"/>
      <c r="E4466" s="2"/>
      <c r="F4466" s="2"/>
    </row>
    <row r="4467" spans="3:6" ht="15.75" customHeight="1" x14ac:dyDescent="0.2">
      <c r="C4467" s="2"/>
      <c r="D4467" s="2"/>
      <c r="E4467" s="2"/>
      <c r="F4467" s="2"/>
    </row>
    <row r="4468" spans="3:6" ht="15.75" customHeight="1" x14ac:dyDescent="0.2">
      <c r="C4468" s="2"/>
      <c r="D4468" s="2"/>
      <c r="E4468" s="2"/>
      <c r="F4468" s="2"/>
    </row>
    <row r="4469" spans="3:6" ht="15.75" customHeight="1" x14ac:dyDescent="0.2">
      <c r="C4469" s="2"/>
      <c r="D4469" s="2"/>
      <c r="E4469" s="2"/>
      <c r="F4469" s="2"/>
    </row>
    <row r="4470" spans="3:6" ht="15.75" customHeight="1" x14ac:dyDescent="0.2">
      <c r="C4470" s="2"/>
      <c r="D4470" s="2"/>
      <c r="E4470" s="2"/>
      <c r="F4470" s="2"/>
    </row>
    <row r="4471" spans="3:6" ht="15.75" customHeight="1" x14ac:dyDescent="0.2">
      <c r="C4471" s="2"/>
      <c r="D4471" s="2"/>
      <c r="E4471" s="2"/>
      <c r="F4471" s="2"/>
    </row>
    <row r="4472" spans="3:6" ht="15.75" customHeight="1" x14ac:dyDescent="0.2">
      <c r="C4472" s="2"/>
      <c r="D4472" s="2"/>
      <c r="E4472" s="2"/>
      <c r="F4472" s="2"/>
    </row>
    <row r="4473" spans="3:6" ht="15.75" customHeight="1" x14ac:dyDescent="0.2">
      <c r="C4473" s="2"/>
      <c r="D4473" s="2"/>
      <c r="E4473" s="2"/>
      <c r="F4473" s="2"/>
    </row>
    <row r="4474" spans="3:6" ht="15.75" customHeight="1" x14ac:dyDescent="0.2">
      <c r="C4474" s="2"/>
      <c r="D4474" s="2"/>
      <c r="E4474" s="2"/>
      <c r="F4474" s="2"/>
    </row>
    <row r="4475" spans="3:6" ht="15.75" customHeight="1" x14ac:dyDescent="0.2">
      <c r="C4475" s="2"/>
      <c r="D4475" s="2"/>
      <c r="E4475" s="2"/>
      <c r="F4475" s="2"/>
    </row>
    <row r="4476" spans="3:6" ht="15.75" customHeight="1" x14ac:dyDescent="0.2">
      <c r="C4476" s="2"/>
      <c r="D4476" s="2"/>
      <c r="E4476" s="2"/>
      <c r="F4476" s="2"/>
    </row>
    <row r="4477" spans="3:6" ht="15.75" customHeight="1" x14ac:dyDescent="0.2">
      <c r="C4477" s="2"/>
      <c r="D4477" s="2"/>
      <c r="E4477" s="2"/>
      <c r="F4477" s="2"/>
    </row>
    <row r="4478" spans="3:6" ht="15.75" customHeight="1" x14ac:dyDescent="0.2">
      <c r="C4478" s="2"/>
      <c r="D4478" s="2"/>
      <c r="E4478" s="2"/>
      <c r="F4478" s="2"/>
    </row>
    <row r="4479" spans="3:6" ht="15.75" customHeight="1" x14ac:dyDescent="0.2">
      <c r="C4479" s="2"/>
      <c r="D4479" s="2"/>
      <c r="E4479" s="2"/>
      <c r="F4479" s="2"/>
    </row>
    <row r="4480" spans="3:6" ht="15.75" customHeight="1" x14ac:dyDescent="0.2">
      <c r="C4480" s="2"/>
      <c r="D4480" s="2"/>
      <c r="E4480" s="2"/>
      <c r="F4480" s="2"/>
    </row>
    <row r="4481" spans="3:6" ht="15.75" customHeight="1" x14ac:dyDescent="0.2">
      <c r="C4481" s="2"/>
      <c r="D4481" s="2"/>
      <c r="E4481" s="2"/>
      <c r="F4481" s="2"/>
    </row>
    <row r="4482" spans="3:6" ht="15.75" customHeight="1" x14ac:dyDescent="0.2">
      <c r="C4482" s="2"/>
      <c r="D4482" s="2"/>
      <c r="E4482" s="2"/>
      <c r="F4482" s="2"/>
    </row>
    <row r="4483" spans="3:6" ht="15.75" customHeight="1" x14ac:dyDescent="0.2">
      <c r="C4483" s="2"/>
      <c r="D4483" s="2"/>
      <c r="E4483" s="2"/>
      <c r="F4483" s="2"/>
    </row>
    <row r="4484" spans="3:6" ht="15.75" customHeight="1" x14ac:dyDescent="0.2">
      <c r="C4484" s="2"/>
      <c r="D4484" s="2"/>
      <c r="E4484" s="2"/>
      <c r="F4484" s="2"/>
    </row>
    <row r="4485" spans="3:6" ht="15.75" customHeight="1" x14ac:dyDescent="0.2">
      <c r="C4485" s="2"/>
      <c r="D4485" s="2"/>
      <c r="E4485" s="2"/>
      <c r="F4485" s="2"/>
    </row>
    <row r="4486" spans="3:6" ht="15.75" customHeight="1" x14ac:dyDescent="0.2">
      <c r="C4486" s="2"/>
      <c r="D4486" s="2"/>
      <c r="E4486" s="2"/>
      <c r="F4486" s="2"/>
    </row>
    <row r="4487" spans="3:6" ht="15.75" customHeight="1" x14ac:dyDescent="0.2">
      <c r="C4487" s="2"/>
      <c r="D4487" s="2"/>
      <c r="E4487" s="2"/>
      <c r="F4487" s="2"/>
    </row>
    <row r="4488" spans="3:6" ht="15.75" customHeight="1" x14ac:dyDescent="0.2">
      <c r="C4488" s="2"/>
      <c r="D4488" s="2"/>
      <c r="E4488" s="2"/>
      <c r="F4488" s="2"/>
    </row>
    <row r="4489" spans="3:6" ht="15.75" customHeight="1" x14ac:dyDescent="0.2">
      <c r="C4489" s="2"/>
      <c r="D4489" s="2"/>
      <c r="E4489" s="2"/>
      <c r="F4489" s="2"/>
    </row>
    <row r="4490" spans="3:6" ht="15.75" customHeight="1" x14ac:dyDescent="0.2">
      <c r="C4490" s="2"/>
      <c r="D4490" s="2"/>
      <c r="E4490" s="2"/>
      <c r="F4490" s="2"/>
    </row>
    <row r="4491" spans="3:6" ht="15.75" customHeight="1" x14ac:dyDescent="0.2">
      <c r="C4491" s="2"/>
      <c r="D4491" s="2"/>
      <c r="E4491" s="2"/>
      <c r="F4491" s="2"/>
    </row>
    <row r="4492" spans="3:6" ht="15.75" customHeight="1" x14ac:dyDescent="0.2">
      <c r="C4492" s="2"/>
      <c r="D4492" s="2"/>
      <c r="E4492" s="2"/>
      <c r="F4492" s="2"/>
    </row>
    <row r="4493" spans="3:6" ht="15.75" customHeight="1" x14ac:dyDescent="0.2">
      <c r="C4493" s="2"/>
      <c r="D4493" s="2"/>
      <c r="E4493" s="2"/>
      <c r="F4493" s="2"/>
    </row>
    <row r="4494" spans="3:6" ht="15.75" customHeight="1" x14ac:dyDescent="0.2">
      <c r="C4494" s="2"/>
      <c r="D4494" s="2"/>
      <c r="E4494" s="2"/>
      <c r="F4494" s="2"/>
    </row>
    <row r="4495" spans="3:6" ht="15.75" customHeight="1" x14ac:dyDescent="0.2">
      <c r="C4495" s="2"/>
      <c r="D4495" s="2"/>
      <c r="E4495" s="2"/>
      <c r="F4495" s="2"/>
    </row>
    <row r="4496" spans="3:6" ht="15.75" customHeight="1" x14ac:dyDescent="0.2">
      <c r="C4496" s="2"/>
      <c r="D4496" s="2"/>
      <c r="E4496" s="2"/>
      <c r="F4496" s="2"/>
    </row>
    <row r="4497" spans="3:6" ht="15.75" customHeight="1" x14ac:dyDescent="0.2">
      <c r="C4497" s="2"/>
      <c r="D4497" s="2"/>
      <c r="E4497" s="2"/>
      <c r="F4497" s="2"/>
    </row>
    <row r="4498" spans="3:6" ht="15.75" customHeight="1" x14ac:dyDescent="0.2">
      <c r="C4498" s="2"/>
      <c r="D4498" s="2"/>
      <c r="E4498" s="2"/>
      <c r="F4498" s="2"/>
    </row>
    <row r="4499" spans="3:6" ht="15.75" customHeight="1" x14ac:dyDescent="0.2">
      <c r="C4499" s="2"/>
      <c r="D4499" s="2"/>
      <c r="E4499" s="2"/>
      <c r="F4499" s="2"/>
    </row>
    <row r="4500" spans="3:6" ht="15.75" customHeight="1" x14ac:dyDescent="0.2">
      <c r="C4500" s="2"/>
      <c r="D4500" s="2"/>
      <c r="E4500" s="2"/>
      <c r="F4500" s="2"/>
    </row>
    <row r="4501" spans="3:6" ht="15.75" customHeight="1" x14ac:dyDescent="0.2">
      <c r="C4501" s="2"/>
      <c r="D4501" s="2"/>
      <c r="E4501" s="2"/>
      <c r="F4501" s="2"/>
    </row>
    <row r="4502" spans="3:6" ht="15.75" customHeight="1" x14ac:dyDescent="0.2">
      <c r="C4502" s="2"/>
      <c r="D4502" s="2"/>
      <c r="E4502" s="2"/>
      <c r="F4502" s="2"/>
    </row>
    <row r="4503" spans="3:6" ht="15.75" customHeight="1" x14ac:dyDescent="0.2">
      <c r="C4503" s="2"/>
      <c r="D4503" s="2"/>
      <c r="E4503" s="2"/>
      <c r="F4503" s="2"/>
    </row>
    <row r="4504" spans="3:6" ht="15.75" customHeight="1" x14ac:dyDescent="0.2">
      <c r="C4504" s="2"/>
      <c r="D4504" s="2"/>
      <c r="E4504" s="2"/>
      <c r="F4504" s="2"/>
    </row>
    <row r="4505" spans="3:6" ht="15.75" customHeight="1" x14ac:dyDescent="0.2">
      <c r="C4505" s="2"/>
      <c r="D4505" s="2"/>
      <c r="E4505" s="2"/>
      <c r="F4505" s="2"/>
    </row>
    <row r="4506" spans="3:6" ht="15.75" customHeight="1" x14ac:dyDescent="0.2">
      <c r="C4506" s="2"/>
      <c r="D4506" s="2"/>
      <c r="E4506" s="2"/>
      <c r="F4506" s="2"/>
    </row>
    <row r="4507" spans="3:6" ht="15.75" customHeight="1" x14ac:dyDescent="0.2">
      <c r="C4507" s="2"/>
      <c r="D4507" s="2"/>
      <c r="E4507" s="2"/>
      <c r="F4507" s="2"/>
    </row>
    <row r="4508" spans="3:6" ht="15.75" customHeight="1" x14ac:dyDescent="0.2">
      <c r="C4508" s="2"/>
      <c r="D4508" s="2"/>
      <c r="E4508" s="2"/>
      <c r="F4508" s="2"/>
    </row>
    <row r="4509" spans="3:6" ht="15.75" customHeight="1" x14ac:dyDescent="0.2">
      <c r="C4509" s="2"/>
      <c r="D4509" s="2"/>
      <c r="E4509" s="2"/>
      <c r="F4509" s="2"/>
    </row>
    <row r="4510" spans="3:6" ht="15.75" customHeight="1" x14ac:dyDescent="0.2">
      <c r="C4510" s="2"/>
      <c r="D4510" s="2"/>
      <c r="E4510" s="2"/>
      <c r="F4510" s="2"/>
    </row>
    <row r="4511" spans="3:6" ht="15.75" customHeight="1" x14ac:dyDescent="0.2">
      <c r="C4511" s="2"/>
      <c r="D4511" s="2"/>
      <c r="E4511" s="2"/>
      <c r="F4511" s="2"/>
    </row>
    <row r="4512" spans="3:6" ht="15.75" customHeight="1" x14ac:dyDescent="0.2">
      <c r="C4512" s="2"/>
      <c r="D4512" s="2"/>
      <c r="E4512" s="2"/>
      <c r="F4512" s="2"/>
    </row>
    <row r="4513" spans="3:6" ht="15.75" customHeight="1" x14ac:dyDescent="0.2">
      <c r="C4513" s="2"/>
      <c r="D4513" s="2"/>
      <c r="E4513" s="2"/>
      <c r="F4513" s="2"/>
    </row>
    <row r="4514" spans="3:6" ht="15.75" customHeight="1" x14ac:dyDescent="0.2">
      <c r="C4514" s="2"/>
      <c r="D4514" s="2"/>
      <c r="E4514" s="2"/>
      <c r="F4514" s="2"/>
    </row>
    <row r="4515" spans="3:6" ht="15.75" customHeight="1" x14ac:dyDescent="0.2">
      <c r="C4515" s="2"/>
      <c r="D4515" s="2"/>
      <c r="E4515" s="2"/>
      <c r="F4515" s="2"/>
    </row>
    <row r="4516" spans="3:6" ht="15.75" customHeight="1" x14ac:dyDescent="0.2">
      <c r="C4516" s="2"/>
      <c r="D4516" s="2"/>
      <c r="E4516" s="2"/>
      <c r="F4516" s="2"/>
    </row>
    <row r="4517" spans="3:6" ht="15.75" customHeight="1" x14ac:dyDescent="0.2">
      <c r="C4517" s="2"/>
      <c r="D4517" s="2"/>
      <c r="E4517" s="2"/>
      <c r="F4517" s="2"/>
    </row>
    <row r="4518" spans="3:6" ht="15.75" customHeight="1" x14ac:dyDescent="0.2">
      <c r="C4518" s="2"/>
      <c r="D4518" s="2"/>
      <c r="E4518" s="2"/>
      <c r="F4518" s="2"/>
    </row>
    <row r="4519" spans="3:6" ht="15.75" customHeight="1" x14ac:dyDescent="0.2">
      <c r="C4519" s="2"/>
      <c r="D4519" s="2"/>
      <c r="E4519" s="2"/>
      <c r="F4519" s="2"/>
    </row>
    <row r="4520" spans="3:6" ht="15.75" customHeight="1" x14ac:dyDescent="0.2">
      <c r="C4520" s="2"/>
      <c r="D4520" s="2"/>
      <c r="E4520" s="2"/>
      <c r="F4520" s="2"/>
    </row>
    <row r="4521" spans="3:6" ht="15.75" customHeight="1" x14ac:dyDescent="0.2">
      <c r="C4521" s="2"/>
      <c r="D4521" s="2"/>
      <c r="E4521" s="2"/>
      <c r="F4521" s="2"/>
    </row>
    <row r="4522" spans="3:6" ht="15.75" customHeight="1" x14ac:dyDescent="0.2">
      <c r="C4522" s="2"/>
      <c r="D4522" s="2"/>
      <c r="E4522" s="2"/>
      <c r="F4522" s="2"/>
    </row>
    <row r="4523" spans="3:6" ht="15.75" customHeight="1" x14ac:dyDescent="0.2">
      <c r="C4523" s="2"/>
      <c r="D4523" s="2"/>
      <c r="E4523" s="2"/>
      <c r="F4523" s="2"/>
    </row>
    <row r="4524" spans="3:6" ht="15.75" customHeight="1" x14ac:dyDescent="0.2">
      <c r="C4524" s="2"/>
      <c r="D4524" s="2"/>
      <c r="E4524" s="2"/>
      <c r="F4524" s="2"/>
    </row>
    <row r="4525" spans="3:6" ht="15.75" customHeight="1" x14ac:dyDescent="0.2">
      <c r="C4525" s="2"/>
      <c r="D4525" s="2"/>
      <c r="E4525" s="2"/>
      <c r="F4525" s="2"/>
    </row>
    <row r="4526" spans="3:6" ht="15.75" customHeight="1" x14ac:dyDescent="0.2">
      <c r="C4526" s="2"/>
      <c r="D4526" s="2"/>
      <c r="E4526" s="2"/>
      <c r="F4526" s="2"/>
    </row>
    <row r="4527" spans="3:6" ht="15.75" customHeight="1" x14ac:dyDescent="0.2">
      <c r="C4527" s="2"/>
      <c r="D4527" s="2"/>
      <c r="E4527" s="2"/>
      <c r="F4527" s="2"/>
    </row>
    <row r="4528" spans="3:6" ht="15.75" customHeight="1" x14ac:dyDescent="0.2">
      <c r="C4528" s="2"/>
      <c r="D4528" s="2"/>
      <c r="E4528" s="2"/>
      <c r="F4528" s="2"/>
    </row>
    <row r="4529" spans="3:6" ht="15.75" customHeight="1" x14ac:dyDescent="0.2">
      <c r="C4529" s="2"/>
      <c r="D4529" s="2"/>
      <c r="E4529" s="2"/>
      <c r="F4529" s="2"/>
    </row>
    <row r="4530" spans="3:6" ht="15.75" customHeight="1" x14ac:dyDescent="0.2">
      <c r="C4530" s="2"/>
      <c r="D4530" s="2"/>
      <c r="E4530" s="2"/>
      <c r="F4530" s="2"/>
    </row>
    <row r="4531" spans="3:6" ht="15.75" customHeight="1" x14ac:dyDescent="0.2">
      <c r="C4531" s="2"/>
      <c r="D4531" s="2"/>
      <c r="E4531" s="2"/>
      <c r="F4531" s="2"/>
    </row>
    <row r="4532" spans="3:6" ht="15.75" customHeight="1" x14ac:dyDescent="0.2">
      <c r="C4532" s="2"/>
      <c r="D4532" s="2"/>
      <c r="E4532" s="2"/>
      <c r="F4532" s="2"/>
    </row>
    <row r="4533" spans="3:6" ht="15.75" customHeight="1" x14ac:dyDescent="0.2">
      <c r="C4533" s="2"/>
      <c r="D4533" s="2"/>
      <c r="E4533" s="2"/>
      <c r="F4533" s="2"/>
    </row>
    <row r="4534" spans="3:6" ht="15.75" customHeight="1" x14ac:dyDescent="0.2">
      <c r="C4534" s="2"/>
      <c r="D4534" s="2"/>
      <c r="E4534" s="2"/>
      <c r="F4534" s="2"/>
    </row>
    <row r="4535" spans="3:6" ht="15.75" customHeight="1" x14ac:dyDescent="0.2">
      <c r="C4535" s="2"/>
      <c r="D4535" s="2"/>
      <c r="E4535" s="2"/>
      <c r="F4535" s="2"/>
    </row>
    <row r="4536" spans="3:6" ht="15.75" customHeight="1" x14ac:dyDescent="0.2">
      <c r="C4536" s="2"/>
      <c r="D4536" s="2"/>
      <c r="E4536" s="2"/>
      <c r="F4536" s="2"/>
    </row>
    <row r="4537" spans="3:6" ht="15.75" customHeight="1" x14ac:dyDescent="0.2">
      <c r="C4537" s="2"/>
      <c r="D4537" s="2"/>
      <c r="E4537" s="2"/>
      <c r="F4537" s="2"/>
    </row>
    <row r="4538" spans="3:6" ht="15.75" customHeight="1" x14ac:dyDescent="0.2">
      <c r="C4538" s="2"/>
      <c r="D4538" s="2"/>
      <c r="E4538" s="2"/>
      <c r="F4538" s="2"/>
    </row>
    <row r="4539" spans="3:6" ht="15.75" customHeight="1" x14ac:dyDescent="0.2">
      <c r="C4539" s="2"/>
      <c r="D4539" s="2"/>
      <c r="E4539" s="2"/>
      <c r="F4539" s="2"/>
    </row>
    <row r="4540" spans="3:6" ht="15.75" customHeight="1" x14ac:dyDescent="0.2">
      <c r="C4540" s="2"/>
      <c r="D4540" s="2"/>
      <c r="E4540" s="2"/>
      <c r="F4540" s="2"/>
    </row>
    <row r="4541" spans="3:6" ht="15.75" customHeight="1" x14ac:dyDescent="0.2">
      <c r="C4541" s="2"/>
      <c r="D4541" s="2"/>
      <c r="E4541" s="2"/>
      <c r="F4541" s="2"/>
    </row>
    <row r="4542" spans="3:6" ht="15.75" customHeight="1" x14ac:dyDescent="0.2">
      <c r="C4542" s="2"/>
      <c r="D4542" s="2"/>
      <c r="E4542" s="2"/>
      <c r="F4542" s="2"/>
    </row>
    <row r="4543" spans="3:6" ht="15.75" customHeight="1" x14ac:dyDescent="0.2">
      <c r="C4543" s="2"/>
      <c r="D4543" s="2"/>
      <c r="E4543" s="2"/>
      <c r="F4543" s="2"/>
    </row>
    <row r="4544" spans="3:6" ht="15.75" customHeight="1" x14ac:dyDescent="0.2">
      <c r="C4544" s="2"/>
      <c r="D4544" s="2"/>
      <c r="E4544" s="2"/>
      <c r="F4544" s="2"/>
    </row>
    <row r="4545" spans="3:6" ht="15.75" customHeight="1" x14ac:dyDescent="0.2">
      <c r="C4545" s="2"/>
      <c r="D4545" s="2"/>
      <c r="E4545" s="2"/>
      <c r="F4545" s="2"/>
    </row>
    <row r="4546" spans="3:6" ht="15.75" customHeight="1" x14ac:dyDescent="0.2">
      <c r="C4546" s="2"/>
      <c r="D4546" s="2"/>
      <c r="E4546" s="2"/>
      <c r="F4546" s="2"/>
    </row>
    <row r="4547" spans="3:6" ht="15.75" customHeight="1" x14ac:dyDescent="0.2">
      <c r="C4547" s="2"/>
      <c r="D4547" s="2"/>
      <c r="E4547" s="2"/>
      <c r="F4547" s="2"/>
    </row>
    <row r="4548" spans="3:6" ht="15.75" customHeight="1" x14ac:dyDescent="0.2">
      <c r="C4548" s="2"/>
      <c r="D4548" s="2"/>
      <c r="E4548" s="2"/>
      <c r="F4548" s="2"/>
    </row>
    <row r="4549" spans="3:6" ht="15.75" customHeight="1" x14ac:dyDescent="0.2">
      <c r="C4549" s="2"/>
      <c r="D4549" s="2"/>
      <c r="E4549" s="2"/>
      <c r="F4549" s="2"/>
    </row>
    <row r="4550" spans="3:6" ht="15.75" customHeight="1" x14ac:dyDescent="0.2">
      <c r="C4550" s="2"/>
      <c r="D4550" s="2"/>
      <c r="E4550" s="2"/>
      <c r="F4550" s="2"/>
    </row>
    <row r="4551" spans="3:6" ht="15.75" customHeight="1" x14ac:dyDescent="0.2">
      <c r="C4551" s="2"/>
      <c r="D4551" s="2"/>
      <c r="E4551" s="2"/>
      <c r="F4551" s="2"/>
    </row>
    <row r="4552" spans="3:6" ht="15.75" customHeight="1" x14ac:dyDescent="0.2">
      <c r="C4552" s="2"/>
      <c r="D4552" s="2"/>
      <c r="E4552" s="2"/>
      <c r="F4552" s="2"/>
    </row>
    <row r="4553" spans="3:6" ht="15.75" customHeight="1" x14ac:dyDescent="0.2">
      <c r="C4553" s="2"/>
      <c r="D4553" s="2"/>
      <c r="E4553" s="2"/>
      <c r="F4553" s="2"/>
    </row>
    <row r="4554" spans="3:6" ht="15.75" customHeight="1" x14ac:dyDescent="0.2">
      <c r="C4554" s="2"/>
      <c r="D4554" s="2"/>
      <c r="E4554" s="2"/>
      <c r="F4554" s="2"/>
    </row>
    <row r="4555" spans="3:6" ht="15.75" customHeight="1" x14ac:dyDescent="0.2">
      <c r="C4555" s="2"/>
      <c r="D4555" s="2"/>
      <c r="E4555" s="2"/>
      <c r="F4555" s="2"/>
    </row>
    <row r="4556" spans="3:6" ht="15.75" customHeight="1" x14ac:dyDescent="0.2">
      <c r="C4556" s="2"/>
      <c r="D4556" s="2"/>
      <c r="E4556" s="2"/>
      <c r="F4556" s="2"/>
    </row>
    <row r="4557" spans="3:6" ht="15.75" customHeight="1" x14ac:dyDescent="0.2">
      <c r="C4557" s="2"/>
      <c r="D4557" s="2"/>
      <c r="E4557" s="2"/>
      <c r="F4557" s="2"/>
    </row>
    <row r="4558" spans="3:6" ht="15.75" customHeight="1" x14ac:dyDescent="0.2">
      <c r="C4558" s="2"/>
      <c r="D4558" s="2"/>
      <c r="E4558" s="2"/>
      <c r="F4558" s="2"/>
    </row>
    <row r="4559" spans="3:6" ht="15.75" customHeight="1" x14ac:dyDescent="0.2">
      <c r="C4559" s="2"/>
      <c r="D4559" s="2"/>
      <c r="E4559" s="2"/>
      <c r="F4559" s="2"/>
    </row>
    <row r="4560" spans="3:6" ht="15.75" customHeight="1" x14ac:dyDescent="0.2">
      <c r="C4560" s="2"/>
      <c r="D4560" s="2"/>
      <c r="E4560" s="2"/>
      <c r="F4560" s="2"/>
    </row>
    <row r="4561" spans="3:6" ht="15.75" customHeight="1" x14ac:dyDescent="0.2">
      <c r="C4561" s="2"/>
      <c r="D4561" s="2"/>
      <c r="E4561" s="2"/>
      <c r="F4561" s="2"/>
    </row>
    <row r="4562" spans="3:6" ht="15.75" customHeight="1" x14ac:dyDescent="0.2">
      <c r="C4562" s="2"/>
      <c r="D4562" s="2"/>
      <c r="E4562" s="2"/>
      <c r="F4562" s="2"/>
    </row>
    <row r="4563" spans="3:6" ht="15.75" customHeight="1" x14ac:dyDescent="0.2">
      <c r="C4563" s="2"/>
      <c r="D4563" s="2"/>
      <c r="E4563" s="2"/>
      <c r="F4563" s="2"/>
    </row>
    <row r="4564" spans="3:6" ht="15.75" customHeight="1" x14ac:dyDescent="0.2">
      <c r="C4564" s="2"/>
      <c r="D4564" s="2"/>
      <c r="E4564" s="2"/>
      <c r="F4564" s="2"/>
    </row>
    <row r="4565" spans="3:6" ht="15.75" customHeight="1" x14ac:dyDescent="0.2">
      <c r="C4565" s="2"/>
      <c r="D4565" s="2"/>
      <c r="E4565" s="2"/>
      <c r="F4565" s="2"/>
    </row>
    <row r="4566" spans="3:6" ht="15.75" customHeight="1" x14ac:dyDescent="0.2">
      <c r="C4566" s="2"/>
      <c r="D4566" s="2"/>
      <c r="E4566" s="2"/>
      <c r="F4566" s="2"/>
    </row>
    <row r="4567" spans="3:6" ht="15.75" customHeight="1" x14ac:dyDescent="0.2">
      <c r="C4567" s="2"/>
      <c r="D4567" s="2"/>
      <c r="E4567" s="2"/>
      <c r="F4567" s="2"/>
    </row>
    <row r="4568" spans="3:6" ht="15.75" customHeight="1" x14ac:dyDescent="0.2">
      <c r="C4568" s="2"/>
      <c r="D4568" s="2"/>
      <c r="E4568" s="2"/>
      <c r="F4568" s="2"/>
    </row>
    <row r="4569" spans="3:6" ht="15.75" customHeight="1" x14ac:dyDescent="0.2">
      <c r="C4569" s="2"/>
      <c r="D4569" s="2"/>
      <c r="E4569" s="2"/>
      <c r="F4569" s="2"/>
    </row>
    <row r="4570" spans="3:6" ht="15.75" customHeight="1" x14ac:dyDescent="0.2">
      <c r="C4570" s="2"/>
      <c r="D4570" s="2"/>
      <c r="E4570" s="2"/>
      <c r="F4570" s="2"/>
    </row>
    <row r="4571" spans="3:6" ht="15.75" customHeight="1" x14ac:dyDescent="0.2">
      <c r="C4571" s="2"/>
      <c r="D4571" s="2"/>
      <c r="E4571" s="2"/>
      <c r="F4571" s="2"/>
    </row>
    <row r="4572" spans="3:6" ht="15.75" customHeight="1" x14ac:dyDescent="0.2">
      <c r="C4572" s="2"/>
      <c r="D4572" s="2"/>
      <c r="E4572" s="2"/>
      <c r="F4572" s="2"/>
    </row>
    <row r="4573" spans="3:6" ht="15.75" customHeight="1" x14ac:dyDescent="0.2">
      <c r="C4573" s="2"/>
      <c r="D4573" s="2"/>
      <c r="E4573" s="2"/>
      <c r="F4573" s="2"/>
    </row>
    <row r="4574" spans="3:6" ht="15.75" customHeight="1" x14ac:dyDescent="0.2">
      <c r="C4574" s="2"/>
      <c r="D4574" s="2"/>
      <c r="E4574" s="2"/>
      <c r="F4574" s="2"/>
    </row>
    <row r="4575" spans="3:6" ht="15.75" customHeight="1" x14ac:dyDescent="0.2">
      <c r="C4575" s="2"/>
      <c r="D4575" s="2"/>
      <c r="E4575" s="2"/>
      <c r="F4575" s="2"/>
    </row>
    <row r="4576" spans="3:6" ht="15.75" customHeight="1" x14ac:dyDescent="0.2">
      <c r="C4576" s="2"/>
      <c r="D4576" s="2"/>
      <c r="E4576" s="2"/>
      <c r="F4576" s="2"/>
    </row>
    <row r="4577" spans="3:6" ht="15.75" customHeight="1" x14ac:dyDescent="0.2">
      <c r="C4577" s="2"/>
      <c r="D4577" s="2"/>
      <c r="E4577" s="2"/>
      <c r="F4577" s="2"/>
    </row>
    <row r="4578" spans="3:6" ht="15.75" customHeight="1" x14ac:dyDescent="0.2">
      <c r="C4578" s="2"/>
      <c r="D4578" s="2"/>
      <c r="E4578" s="2"/>
      <c r="F4578" s="2"/>
    </row>
    <row r="4579" spans="3:6" ht="15.75" customHeight="1" x14ac:dyDescent="0.2">
      <c r="C4579" s="2"/>
      <c r="D4579" s="2"/>
      <c r="E4579" s="2"/>
      <c r="F4579" s="2"/>
    </row>
    <row r="4580" spans="3:6" ht="15.75" customHeight="1" x14ac:dyDescent="0.2">
      <c r="C4580" s="2"/>
      <c r="D4580" s="2"/>
      <c r="E4580" s="2"/>
      <c r="F4580" s="2"/>
    </row>
    <row r="4581" spans="3:6" ht="15.75" customHeight="1" x14ac:dyDescent="0.2">
      <c r="C4581" s="2"/>
      <c r="D4581" s="2"/>
      <c r="E4581" s="2"/>
      <c r="F4581" s="2"/>
    </row>
    <row r="4582" spans="3:6" ht="15.75" customHeight="1" x14ac:dyDescent="0.2">
      <c r="C4582" s="2"/>
      <c r="D4582" s="2"/>
      <c r="E4582" s="2"/>
      <c r="F4582" s="2"/>
    </row>
    <row r="4583" spans="3:6" ht="15.75" customHeight="1" x14ac:dyDescent="0.2">
      <c r="C4583" s="2"/>
      <c r="D4583" s="2"/>
      <c r="E4583" s="2"/>
      <c r="F4583" s="2"/>
    </row>
    <row r="4584" spans="3:6" ht="15.75" customHeight="1" x14ac:dyDescent="0.2">
      <c r="C4584" s="2"/>
      <c r="D4584" s="2"/>
      <c r="E4584" s="2"/>
      <c r="F4584" s="2"/>
    </row>
    <row r="4585" spans="3:6" ht="15.75" customHeight="1" x14ac:dyDescent="0.2">
      <c r="C4585" s="2"/>
      <c r="D4585" s="2"/>
      <c r="E4585" s="2"/>
      <c r="F4585" s="2"/>
    </row>
    <row r="4586" spans="3:6" ht="15.75" customHeight="1" x14ac:dyDescent="0.2">
      <c r="C4586" s="2"/>
      <c r="D4586" s="2"/>
      <c r="E4586" s="2"/>
      <c r="F4586" s="2"/>
    </row>
    <row r="4587" spans="3:6" ht="15.75" customHeight="1" x14ac:dyDescent="0.2">
      <c r="C4587" s="2"/>
      <c r="D4587" s="2"/>
      <c r="E4587" s="2"/>
      <c r="F4587" s="2"/>
    </row>
    <row r="4588" spans="3:6" ht="15.75" customHeight="1" x14ac:dyDescent="0.2">
      <c r="C4588" s="2"/>
      <c r="D4588" s="2"/>
      <c r="E4588" s="2"/>
      <c r="F4588" s="2"/>
    </row>
    <row r="4589" spans="3:6" ht="15.75" customHeight="1" x14ac:dyDescent="0.2">
      <c r="C4589" s="2"/>
      <c r="D4589" s="2"/>
      <c r="E4589" s="2"/>
      <c r="F4589" s="2"/>
    </row>
    <row r="4590" spans="3:6" ht="15.75" customHeight="1" x14ac:dyDescent="0.2">
      <c r="C4590" s="2"/>
      <c r="D4590" s="2"/>
      <c r="E4590" s="2"/>
      <c r="F4590" s="2"/>
    </row>
    <row r="4591" spans="3:6" ht="15.75" customHeight="1" x14ac:dyDescent="0.2">
      <c r="C4591" s="2"/>
      <c r="D4591" s="2"/>
      <c r="E4591" s="2"/>
      <c r="F4591" s="2"/>
    </row>
    <row r="4592" spans="3:6" ht="15.75" customHeight="1" x14ac:dyDescent="0.2">
      <c r="C4592" s="2"/>
      <c r="D4592" s="2"/>
      <c r="E4592" s="2"/>
      <c r="F4592" s="2"/>
    </row>
    <row r="4593" spans="3:6" ht="15.75" customHeight="1" x14ac:dyDescent="0.2">
      <c r="C4593" s="2"/>
      <c r="D4593" s="2"/>
      <c r="E4593" s="2"/>
      <c r="F4593" s="2"/>
    </row>
    <row r="4594" spans="3:6" ht="15.75" customHeight="1" x14ac:dyDescent="0.2">
      <c r="C4594" s="2"/>
      <c r="D4594" s="2"/>
      <c r="E4594" s="2"/>
      <c r="F4594" s="2"/>
    </row>
    <row r="4595" spans="3:6" ht="15.75" customHeight="1" x14ac:dyDescent="0.2">
      <c r="C4595" s="2"/>
      <c r="D4595" s="2"/>
      <c r="E4595" s="2"/>
      <c r="F4595" s="2"/>
    </row>
    <row r="4596" spans="3:6" ht="15.75" customHeight="1" x14ac:dyDescent="0.2">
      <c r="C4596" s="2"/>
      <c r="D4596" s="2"/>
      <c r="E4596" s="2"/>
      <c r="F4596" s="2"/>
    </row>
    <row r="4597" spans="3:6" ht="15.75" customHeight="1" x14ac:dyDescent="0.2">
      <c r="C4597" s="2"/>
      <c r="D4597" s="2"/>
      <c r="E4597" s="2"/>
      <c r="F4597" s="2"/>
    </row>
    <row r="4598" spans="3:6" ht="15.75" customHeight="1" x14ac:dyDescent="0.2">
      <c r="C4598" s="2"/>
      <c r="D4598" s="2"/>
      <c r="E4598" s="2"/>
      <c r="F4598" s="2"/>
    </row>
    <row r="4599" spans="3:6" ht="15.75" customHeight="1" x14ac:dyDescent="0.2">
      <c r="C4599" s="2"/>
      <c r="D4599" s="2"/>
      <c r="E4599" s="2"/>
      <c r="F4599" s="2"/>
    </row>
    <row r="4600" spans="3:6" ht="15.75" customHeight="1" x14ac:dyDescent="0.2">
      <c r="C4600" s="2"/>
      <c r="D4600" s="2"/>
      <c r="E4600" s="2"/>
      <c r="F4600" s="2"/>
    </row>
    <row r="4601" spans="3:6" ht="15.75" customHeight="1" x14ac:dyDescent="0.2">
      <c r="C4601" s="2"/>
      <c r="D4601" s="2"/>
      <c r="E4601" s="2"/>
      <c r="F4601" s="2"/>
    </row>
    <row r="4602" spans="3:6" ht="15.75" customHeight="1" x14ac:dyDescent="0.2">
      <c r="C4602" s="2"/>
      <c r="D4602" s="2"/>
      <c r="E4602" s="2"/>
      <c r="F4602" s="2"/>
    </row>
    <row r="4603" spans="3:6" ht="15.75" customHeight="1" x14ac:dyDescent="0.2">
      <c r="C4603" s="2"/>
      <c r="D4603" s="2"/>
      <c r="E4603" s="2"/>
      <c r="F4603" s="2"/>
    </row>
    <row r="4604" spans="3:6" ht="15.75" customHeight="1" x14ac:dyDescent="0.2">
      <c r="C4604" s="2"/>
      <c r="D4604" s="2"/>
      <c r="E4604" s="2"/>
      <c r="F4604" s="2"/>
    </row>
    <row r="4605" spans="3:6" ht="15.75" customHeight="1" x14ac:dyDescent="0.2">
      <c r="C4605" s="2"/>
      <c r="D4605" s="2"/>
      <c r="E4605" s="2"/>
      <c r="F4605" s="2"/>
    </row>
    <row r="4606" spans="3:6" ht="15.75" customHeight="1" x14ac:dyDescent="0.2">
      <c r="C4606" s="2"/>
      <c r="D4606" s="2"/>
      <c r="E4606" s="2"/>
      <c r="F4606" s="2"/>
    </row>
    <row r="4607" spans="3:6" ht="15.75" customHeight="1" x14ac:dyDescent="0.2">
      <c r="C4607" s="2"/>
      <c r="D4607" s="2"/>
      <c r="E4607" s="2"/>
      <c r="F4607" s="2"/>
    </row>
    <row r="4608" spans="3:6" ht="15.75" customHeight="1" x14ac:dyDescent="0.2">
      <c r="C4608" s="2"/>
      <c r="D4608" s="2"/>
      <c r="E4608" s="2"/>
      <c r="F4608" s="2"/>
    </row>
    <row r="4609" spans="3:6" ht="15.75" customHeight="1" x14ac:dyDescent="0.2">
      <c r="C4609" s="2"/>
      <c r="D4609" s="2"/>
      <c r="E4609" s="2"/>
      <c r="F4609" s="2"/>
    </row>
    <row r="4610" spans="3:6" ht="15.75" customHeight="1" x14ac:dyDescent="0.2">
      <c r="C4610" s="2"/>
      <c r="D4610" s="2"/>
      <c r="E4610" s="2"/>
      <c r="F4610" s="2"/>
    </row>
    <row r="4611" spans="3:6" ht="15.75" customHeight="1" x14ac:dyDescent="0.2">
      <c r="C4611" s="2"/>
      <c r="D4611" s="2"/>
      <c r="E4611" s="2"/>
      <c r="F4611" s="2"/>
    </row>
    <row r="4612" spans="3:6" ht="15.75" customHeight="1" x14ac:dyDescent="0.2">
      <c r="C4612" s="2"/>
      <c r="D4612" s="2"/>
      <c r="E4612" s="2"/>
      <c r="F4612" s="2"/>
    </row>
    <row r="4613" spans="3:6" ht="15.75" customHeight="1" x14ac:dyDescent="0.2">
      <c r="C4613" s="2"/>
      <c r="D4613" s="2"/>
      <c r="E4613" s="2"/>
      <c r="F4613" s="2"/>
    </row>
    <row r="4614" spans="3:6" ht="15.75" customHeight="1" x14ac:dyDescent="0.2">
      <c r="C4614" s="2"/>
      <c r="D4614" s="2"/>
      <c r="E4614" s="2"/>
      <c r="F4614" s="2"/>
    </row>
    <row r="4615" spans="3:6" ht="15.75" customHeight="1" x14ac:dyDescent="0.2">
      <c r="C4615" s="2"/>
      <c r="D4615" s="2"/>
      <c r="E4615" s="2"/>
      <c r="F4615" s="2"/>
    </row>
    <row r="4616" spans="3:6" ht="15.75" customHeight="1" x14ac:dyDescent="0.2">
      <c r="C4616" s="2"/>
      <c r="D4616" s="2"/>
      <c r="E4616" s="2"/>
      <c r="F4616" s="2"/>
    </row>
    <row r="4617" spans="3:6" ht="15.75" customHeight="1" x14ac:dyDescent="0.2">
      <c r="C4617" s="2"/>
      <c r="D4617" s="2"/>
      <c r="E4617" s="2"/>
      <c r="F4617" s="2"/>
    </row>
    <row r="4618" spans="3:6" ht="15.75" customHeight="1" x14ac:dyDescent="0.2">
      <c r="C4618" s="2"/>
      <c r="D4618" s="2"/>
      <c r="E4618" s="2"/>
      <c r="F4618" s="2"/>
    </row>
    <row r="4619" spans="3:6" ht="15.75" customHeight="1" x14ac:dyDescent="0.2">
      <c r="C4619" s="2"/>
      <c r="D4619" s="2"/>
      <c r="E4619" s="2"/>
      <c r="F4619" s="2"/>
    </row>
    <row r="4620" spans="3:6" ht="15.75" customHeight="1" x14ac:dyDescent="0.2">
      <c r="C4620" s="2"/>
      <c r="D4620" s="2"/>
      <c r="E4620" s="2"/>
      <c r="F4620" s="2"/>
    </row>
    <row r="4621" spans="3:6" ht="15.75" customHeight="1" x14ac:dyDescent="0.2">
      <c r="C4621" s="2"/>
      <c r="D4621" s="2"/>
      <c r="E4621" s="2"/>
      <c r="F4621" s="2"/>
    </row>
    <row r="4622" spans="3:6" ht="15.75" customHeight="1" x14ac:dyDescent="0.2">
      <c r="C4622" s="2"/>
      <c r="D4622" s="2"/>
      <c r="E4622" s="2"/>
      <c r="F4622" s="2"/>
    </row>
    <row r="4623" spans="3:6" ht="15.75" customHeight="1" x14ac:dyDescent="0.2">
      <c r="C4623" s="2"/>
      <c r="D4623" s="2"/>
      <c r="E4623" s="2"/>
      <c r="F4623" s="2"/>
    </row>
    <row r="4624" spans="3:6" ht="15.75" customHeight="1" x14ac:dyDescent="0.2">
      <c r="C4624" s="2"/>
      <c r="D4624" s="2"/>
      <c r="E4624" s="2"/>
      <c r="F4624" s="2"/>
    </row>
    <row r="4625" spans="3:6" ht="15.75" customHeight="1" x14ac:dyDescent="0.2">
      <c r="C4625" s="2"/>
      <c r="D4625" s="2"/>
      <c r="E4625" s="2"/>
      <c r="F4625" s="2"/>
    </row>
    <row r="4626" spans="3:6" ht="15.75" customHeight="1" x14ac:dyDescent="0.2">
      <c r="C4626" s="2"/>
      <c r="D4626" s="2"/>
      <c r="E4626" s="2"/>
      <c r="F4626" s="2"/>
    </row>
    <row r="4627" spans="3:6" ht="15.75" customHeight="1" x14ac:dyDescent="0.2">
      <c r="C4627" s="2"/>
      <c r="D4627" s="2"/>
      <c r="E4627" s="2"/>
      <c r="F4627" s="2"/>
    </row>
    <row r="4628" spans="3:6" ht="15.75" customHeight="1" x14ac:dyDescent="0.2">
      <c r="C4628" s="2"/>
      <c r="D4628" s="2"/>
      <c r="E4628" s="2"/>
      <c r="F4628" s="2"/>
    </row>
    <row r="4629" spans="3:6" ht="15.75" customHeight="1" x14ac:dyDescent="0.2">
      <c r="C4629" s="2"/>
      <c r="D4629" s="2"/>
      <c r="E4629" s="2"/>
      <c r="F4629" s="2"/>
    </row>
    <row r="4630" spans="3:6" ht="15.75" customHeight="1" x14ac:dyDescent="0.2">
      <c r="C4630" s="2"/>
      <c r="D4630" s="2"/>
      <c r="E4630" s="2"/>
      <c r="F4630" s="2"/>
    </row>
    <row r="4631" spans="3:6" ht="15.75" customHeight="1" x14ac:dyDescent="0.2">
      <c r="C4631" s="2"/>
      <c r="D4631" s="2"/>
      <c r="E4631" s="2"/>
      <c r="F4631" s="2"/>
    </row>
    <row r="4632" spans="3:6" ht="15.75" customHeight="1" x14ac:dyDescent="0.2">
      <c r="C4632" s="2"/>
      <c r="D4632" s="2"/>
      <c r="E4632" s="2"/>
      <c r="F4632" s="2"/>
    </row>
    <row r="4633" spans="3:6" ht="15.75" customHeight="1" x14ac:dyDescent="0.2">
      <c r="C4633" s="2"/>
      <c r="D4633" s="2"/>
      <c r="E4633" s="2"/>
      <c r="F4633" s="2"/>
    </row>
    <row r="4634" spans="3:6" ht="15.75" customHeight="1" x14ac:dyDescent="0.2">
      <c r="C4634" s="2"/>
      <c r="D4634" s="2"/>
      <c r="E4634" s="2"/>
      <c r="F4634" s="2"/>
    </row>
    <row r="4635" spans="3:6" ht="15.75" customHeight="1" x14ac:dyDescent="0.2">
      <c r="C4635" s="2"/>
      <c r="D4635" s="2"/>
      <c r="E4635" s="2"/>
      <c r="F4635" s="2"/>
    </row>
    <row r="4636" spans="3:6" ht="15.75" customHeight="1" x14ac:dyDescent="0.2">
      <c r="C4636" s="2"/>
      <c r="D4636" s="2"/>
      <c r="E4636" s="2"/>
      <c r="F4636" s="2"/>
    </row>
    <row r="4637" spans="3:6" ht="15.75" customHeight="1" x14ac:dyDescent="0.2">
      <c r="C4637" s="2"/>
      <c r="D4637" s="2"/>
      <c r="E4637" s="2"/>
      <c r="F4637" s="2"/>
    </row>
    <row r="4638" spans="3:6" ht="15.75" customHeight="1" x14ac:dyDescent="0.2">
      <c r="C4638" s="2"/>
      <c r="D4638" s="2"/>
      <c r="E4638" s="2"/>
      <c r="F4638" s="2"/>
    </row>
    <row r="4639" spans="3:6" ht="15.75" customHeight="1" x14ac:dyDescent="0.2">
      <c r="C4639" s="2"/>
      <c r="D4639" s="2"/>
      <c r="E4639" s="2"/>
      <c r="F4639" s="2"/>
    </row>
    <row r="4640" spans="3:6" ht="15.75" customHeight="1" x14ac:dyDescent="0.2">
      <c r="C4640" s="2"/>
      <c r="D4640" s="2"/>
      <c r="E4640" s="2"/>
      <c r="F4640" s="2"/>
    </row>
    <row r="4641" spans="3:6" ht="15.75" customHeight="1" x14ac:dyDescent="0.2">
      <c r="C4641" s="2"/>
      <c r="D4641" s="2"/>
      <c r="E4641" s="2"/>
      <c r="F4641" s="2"/>
    </row>
    <row r="4642" spans="3:6" ht="15.75" customHeight="1" x14ac:dyDescent="0.2">
      <c r="C4642" s="2"/>
      <c r="D4642" s="2"/>
      <c r="E4642" s="2"/>
      <c r="F4642" s="2"/>
    </row>
    <row r="4643" spans="3:6" ht="15.75" customHeight="1" x14ac:dyDescent="0.2">
      <c r="C4643" s="2"/>
      <c r="D4643" s="2"/>
      <c r="E4643" s="2"/>
      <c r="F4643" s="2"/>
    </row>
    <row r="4644" spans="3:6" ht="15.75" customHeight="1" x14ac:dyDescent="0.2">
      <c r="C4644" s="2"/>
      <c r="D4644" s="2"/>
      <c r="E4644" s="2"/>
      <c r="F4644" s="2"/>
    </row>
    <row r="4645" spans="3:6" ht="15.75" customHeight="1" x14ac:dyDescent="0.2">
      <c r="C4645" s="2"/>
      <c r="D4645" s="2"/>
      <c r="E4645" s="2"/>
      <c r="F4645" s="2"/>
    </row>
    <row r="4646" spans="3:6" ht="15.75" customHeight="1" x14ac:dyDescent="0.2">
      <c r="C4646" s="2"/>
      <c r="D4646" s="2"/>
      <c r="E4646" s="2"/>
      <c r="F4646" s="2"/>
    </row>
    <row r="4647" spans="3:6" ht="15.75" customHeight="1" x14ac:dyDescent="0.2">
      <c r="C4647" s="2"/>
      <c r="D4647" s="2"/>
      <c r="E4647" s="2"/>
      <c r="F4647" s="2"/>
    </row>
    <row r="4648" spans="3:6" ht="15.75" customHeight="1" x14ac:dyDescent="0.2">
      <c r="C4648" s="2"/>
      <c r="D4648" s="2"/>
      <c r="E4648" s="2"/>
      <c r="F4648" s="2"/>
    </row>
    <row r="4649" spans="3:6" ht="15.75" customHeight="1" x14ac:dyDescent="0.2">
      <c r="C4649" s="2"/>
      <c r="D4649" s="2"/>
      <c r="E4649" s="2"/>
      <c r="F4649" s="2"/>
    </row>
    <row r="4650" spans="3:6" ht="15.75" customHeight="1" x14ac:dyDescent="0.2">
      <c r="C4650" s="2"/>
      <c r="D4650" s="2"/>
      <c r="E4650" s="2"/>
      <c r="F4650" s="2"/>
    </row>
    <row r="4651" spans="3:6" ht="15.75" customHeight="1" x14ac:dyDescent="0.2">
      <c r="C4651" s="2"/>
      <c r="D4651" s="2"/>
      <c r="E4651" s="2"/>
      <c r="F4651" s="2"/>
    </row>
    <row r="4652" spans="3:6" ht="15.75" customHeight="1" x14ac:dyDescent="0.2">
      <c r="C4652" s="2"/>
      <c r="D4652" s="2"/>
      <c r="E4652" s="2"/>
      <c r="F4652" s="2"/>
    </row>
    <row r="4653" spans="3:6" ht="15.75" customHeight="1" x14ac:dyDescent="0.2">
      <c r="C4653" s="2"/>
      <c r="D4653" s="2"/>
      <c r="E4653" s="2"/>
      <c r="F4653" s="2"/>
    </row>
    <row r="4654" spans="3:6" ht="15.75" customHeight="1" x14ac:dyDescent="0.2">
      <c r="C4654" s="2"/>
      <c r="D4654" s="2"/>
      <c r="E4654" s="2"/>
      <c r="F4654" s="2"/>
    </row>
    <row r="4655" spans="3:6" ht="15.75" customHeight="1" x14ac:dyDescent="0.2">
      <c r="C4655" s="2"/>
      <c r="D4655" s="2"/>
      <c r="E4655" s="2"/>
      <c r="F4655" s="2"/>
    </row>
    <row r="4656" spans="3:6" ht="15.75" customHeight="1" x14ac:dyDescent="0.2">
      <c r="C4656" s="2"/>
      <c r="D4656" s="2"/>
      <c r="E4656" s="2"/>
      <c r="F4656" s="2"/>
    </row>
    <row r="4657" spans="3:6" ht="15.75" customHeight="1" x14ac:dyDescent="0.2">
      <c r="C4657" s="2"/>
      <c r="D4657" s="2"/>
      <c r="E4657" s="2"/>
      <c r="F4657" s="2"/>
    </row>
    <row r="4658" spans="3:6" ht="15.75" customHeight="1" x14ac:dyDescent="0.2">
      <c r="C4658" s="2"/>
      <c r="D4658" s="2"/>
      <c r="E4658" s="2"/>
      <c r="F4658" s="2"/>
    </row>
    <row r="4659" spans="3:6" ht="15.75" customHeight="1" x14ac:dyDescent="0.2">
      <c r="C4659" s="2"/>
      <c r="D4659" s="2"/>
      <c r="E4659" s="2"/>
      <c r="F4659" s="2"/>
    </row>
    <row r="4660" spans="3:6" ht="15.75" customHeight="1" x14ac:dyDescent="0.2">
      <c r="C4660" s="2"/>
      <c r="D4660" s="2"/>
      <c r="E4660" s="2"/>
      <c r="F4660" s="2"/>
    </row>
    <row r="4661" spans="3:6" ht="15.75" customHeight="1" x14ac:dyDescent="0.2">
      <c r="C4661" s="2"/>
      <c r="D4661" s="2"/>
      <c r="E4661" s="2"/>
      <c r="F4661" s="2"/>
    </row>
    <row r="4662" spans="3:6" ht="15.75" customHeight="1" x14ac:dyDescent="0.2">
      <c r="C4662" s="2"/>
      <c r="D4662" s="2"/>
      <c r="E4662" s="2"/>
      <c r="F4662" s="2"/>
    </row>
    <row r="4663" spans="3:6" ht="15.75" customHeight="1" x14ac:dyDescent="0.2">
      <c r="C4663" s="2"/>
      <c r="D4663" s="2"/>
      <c r="E4663" s="2"/>
      <c r="F4663" s="2"/>
    </row>
    <row r="4664" spans="3:6" ht="15.75" customHeight="1" x14ac:dyDescent="0.2">
      <c r="C4664" s="2"/>
      <c r="D4664" s="2"/>
      <c r="E4664" s="2"/>
      <c r="F4664" s="2"/>
    </row>
    <row r="4665" spans="3:6" ht="15.75" customHeight="1" x14ac:dyDescent="0.2">
      <c r="C4665" s="2"/>
      <c r="D4665" s="2"/>
      <c r="E4665" s="2"/>
      <c r="F4665" s="2"/>
    </row>
    <row r="4666" spans="3:6" ht="15.75" customHeight="1" x14ac:dyDescent="0.2">
      <c r="C4666" s="2"/>
      <c r="D4666" s="2"/>
      <c r="E4666" s="2"/>
      <c r="F4666" s="2"/>
    </row>
    <row r="4667" spans="3:6" ht="15.75" customHeight="1" x14ac:dyDescent="0.2">
      <c r="C4667" s="2"/>
      <c r="D4667" s="2"/>
      <c r="E4667" s="2"/>
      <c r="F4667" s="2"/>
    </row>
    <row r="4668" spans="3:6" ht="15.75" customHeight="1" x14ac:dyDescent="0.2">
      <c r="C4668" s="2"/>
      <c r="D4668" s="2"/>
      <c r="E4668" s="2"/>
      <c r="F4668" s="2"/>
    </row>
    <row r="4669" spans="3:6" ht="15.75" customHeight="1" x14ac:dyDescent="0.2">
      <c r="C4669" s="2"/>
      <c r="D4669" s="2"/>
      <c r="E4669" s="2"/>
      <c r="F4669" s="2"/>
    </row>
    <row r="4670" spans="3:6" ht="15.75" customHeight="1" x14ac:dyDescent="0.2">
      <c r="C4670" s="2"/>
      <c r="D4670" s="2"/>
      <c r="E4670" s="2"/>
      <c r="F4670" s="2"/>
    </row>
    <row r="4671" spans="3:6" ht="15.75" customHeight="1" x14ac:dyDescent="0.2">
      <c r="C4671" s="2"/>
      <c r="D4671" s="2"/>
      <c r="E4671" s="2"/>
      <c r="F4671" s="2"/>
    </row>
    <row r="4672" spans="3:6" ht="15.75" customHeight="1" x14ac:dyDescent="0.2">
      <c r="C4672" s="2"/>
      <c r="D4672" s="2"/>
      <c r="E4672" s="2"/>
      <c r="F4672" s="2"/>
    </row>
    <row r="4673" spans="3:6" ht="15.75" customHeight="1" x14ac:dyDescent="0.2">
      <c r="C4673" s="2"/>
      <c r="D4673" s="2"/>
      <c r="E4673" s="2"/>
      <c r="F4673" s="2"/>
    </row>
    <row r="4674" spans="3:6" ht="15.75" customHeight="1" x14ac:dyDescent="0.2">
      <c r="C4674" s="2"/>
      <c r="D4674" s="2"/>
      <c r="E4674" s="2"/>
      <c r="F4674" s="2"/>
    </row>
    <row r="4675" spans="3:6" ht="15.75" customHeight="1" x14ac:dyDescent="0.2">
      <c r="C4675" s="2"/>
      <c r="D4675" s="2"/>
      <c r="E4675" s="2"/>
      <c r="F4675" s="2"/>
    </row>
    <row r="4676" spans="3:6" ht="15.75" customHeight="1" x14ac:dyDescent="0.2">
      <c r="C4676" s="2"/>
      <c r="D4676" s="2"/>
      <c r="E4676" s="2"/>
      <c r="F4676" s="2"/>
    </row>
    <row r="4677" spans="3:6" ht="15.75" customHeight="1" x14ac:dyDescent="0.2">
      <c r="C4677" s="2"/>
      <c r="D4677" s="2"/>
      <c r="E4677" s="2"/>
      <c r="F4677" s="2"/>
    </row>
    <row r="4678" spans="3:6" ht="15.75" customHeight="1" x14ac:dyDescent="0.2">
      <c r="C4678" s="2"/>
      <c r="D4678" s="2"/>
      <c r="E4678" s="2"/>
      <c r="F4678" s="2"/>
    </row>
    <row r="4679" spans="3:6" ht="15.75" customHeight="1" x14ac:dyDescent="0.2">
      <c r="C4679" s="2"/>
      <c r="D4679" s="2"/>
      <c r="E4679" s="2"/>
      <c r="F4679" s="2"/>
    </row>
    <row r="4680" spans="3:6" ht="15.75" customHeight="1" x14ac:dyDescent="0.2">
      <c r="C4680" s="2"/>
      <c r="D4680" s="2"/>
      <c r="E4680" s="2"/>
      <c r="F4680" s="2"/>
    </row>
    <row r="4681" spans="3:6" ht="15.75" customHeight="1" x14ac:dyDescent="0.2">
      <c r="C4681" s="2"/>
      <c r="D4681" s="2"/>
      <c r="E4681" s="2"/>
      <c r="F4681" s="2"/>
    </row>
    <row r="4682" spans="3:6" ht="15.75" customHeight="1" x14ac:dyDescent="0.2">
      <c r="C4682" s="2"/>
      <c r="D4682" s="2"/>
      <c r="E4682" s="2"/>
      <c r="F4682" s="2"/>
    </row>
    <row r="4683" spans="3:6" ht="15.75" customHeight="1" x14ac:dyDescent="0.2">
      <c r="C4683" s="2"/>
      <c r="D4683" s="2"/>
      <c r="E4683" s="2"/>
      <c r="F4683" s="2"/>
    </row>
    <row r="4684" spans="3:6" ht="15.75" customHeight="1" x14ac:dyDescent="0.2">
      <c r="C4684" s="2"/>
      <c r="D4684" s="2"/>
      <c r="E4684" s="2"/>
      <c r="F4684" s="2"/>
    </row>
    <row r="4685" spans="3:6" ht="15.75" customHeight="1" x14ac:dyDescent="0.2">
      <c r="C4685" s="2"/>
      <c r="D4685" s="2"/>
      <c r="E4685" s="2"/>
      <c r="F4685" s="2"/>
    </row>
    <row r="4686" spans="3:6" ht="15.75" customHeight="1" x14ac:dyDescent="0.2">
      <c r="C4686" s="2"/>
      <c r="D4686" s="2"/>
      <c r="E4686" s="2"/>
      <c r="F4686" s="2"/>
    </row>
    <row r="4687" spans="3:6" ht="15.75" customHeight="1" x14ac:dyDescent="0.2">
      <c r="C4687" s="2"/>
      <c r="D4687" s="2"/>
      <c r="E4687" s="2"/>
      <c r="F4687" s="2"/>
    </row>
    <row r="4688" spans="3:6" ht="15.75" customHeight="1" x14ac:dyDescent="0.2">
      <c r="C4688" s="2"/>
      <c r="D4688" s="2"/>
      <c r="E4688" s="2"/>
      <c r="F4688" s="2"/>
    </row>
    <row r="4689" spans="3:6" ht="15.75" customHeight="1" x14ac:dyDescent="0.2">
      <c r="C4689" s="2"/>
      <c r="D4689" s="2"/>
      <c r="E4689" s="2"/>
      <c r="F4689" s="2"/>
    </row>
    <row r="4690" spans="3:6" ht="15.75" customHeight="1" x14ac:dyDescent="0.2">
      <c r="C4690" s="2"/>
      <c r="D4690" s="2"/>
      <c r="E4690" s="2"/>
      <c r="F4690" s="2"/>
    </row>
    <row r="4691" spans="3:6" ht="15.75" customHeight="1" x14ac:dyDescent="0.2">
      <c r="C4691" s="2"/>
      <c r="D4691" s="2"/>
      <c r="E4691" s="2"/>
      <c r="F4691" s="2"/>
    </row>
    <row r="4692" spans="3:6" ht="15.75" customHeight="1" x14ac:dyDescent="0.2">
      <c r="C4692" s="2"/>
      <c r="D4692" s="2"/>
      <c r="E4692" s="2"/>
      <c r="F4692" s="2"/>
    </row>
    <row r="4693" spans="3:6" ht="15.75" customHeight="1" x14ac:dyDescent="0.2">
      <c r="C4693" s="2"/>
      <c r="D4693" s="2"/>
      <c r="E4693" s="2"/>
      <c r="F4693" s="2"/>
    </row>
    <row r="4694" spans="3:6" ht="15.75" customHeight="1" x14ac:dyDescent="0.2">
      <c r="C4694" s="2"/>
      <c r="D4694" s="2"/>
      <c r="E4694" s="2"/>
      <c r="F4694" s="2"/>
    </row>
    <row r="4695" spans="3:6" ht="15.75" customHeight="1" x14ac:dyDescent="0.2">
      <c r="C4695" s="2"/>
      <c r="D4695" s="2"/>
      <c r="E4695" s="2"/>
      <c r="F4695" s="2"/>
    </row>
    <row r="4696" spans="3:6" ht="15.75" customHeight="1" x14ac:dyDescent="0.2">
      <c r="C4696" s="2"/>
      <c r="D4696" s="2"/>
      <c r="E4696" s="2"/>
      <c r="F4696" s="2"/>
    </row>
    <row r="4697" spans="3:6" ht="15.75" customHeight="1" x14ac:dyDescent="0.2">
      <c r="C4697" s="2"/>
      <c r="D4697" s="2"/>
      <c r="E4697" s="2"/>
      <c r="F4697" s="2"/>
    </row>
    <row r="4698" spans="3:6" ht="15.75" customHeight="1" x14ac:dyDescent="0.2">
      <c r="C4698" s="2"/>
      <c r="D4698" s="2"/>
      <c r="E4698" s="2"/>
      <c r="F4698" s="2"/>
    </row>
    <row r="4699" spans="3:6" ht="15.75" customHeight="1" x14ac:dyDescent="0.2">
      <c r="C4699" s="2"/>
      <c r="D4699" s="2"/>
      <c r="E4699" s="2"/>
      <c r="F4699" s="2"/>
    </row>
    <row r="4700" spans="3:6" ht="15.75" customHeight="1" x14ac:dyDescent="0.2">
      <c r="C4700" s="2"/>
      <c r="D4700" s="2"/>
      <c r="E4700" s="2"/>
      <c r="F4700" s="2"/>
    </row>
    <row r="4701" spans="3:6" ht="15.75" customHeight="1" x14ac:dyDescent="0.2">
      <c r="C4701" s="2"/>
      <c r="D4701" s="2"/>
      <c r="E4701" s="2"/>
      <c r="F4701" s="2"/>
    </row>
    <row r="4702" spans="3:6" ht="15.75" customHeight="1" x14ac:dyDescent="0.2">
      <c r="C4702" s="2"/>
      <c r="D4702" s="2"/>
      <c r="E4702" s="2"/>
      <c r="F4702" s="2"/>
    </row>
    <row r="4703" spans="3:6" ht="15.75" customHeight="1" x14ac:dyDescent="0.2">
      <c r="C4703" s="2"/>
      <c r="D4703" s="2"/>
      <c r="E4703" s="2"/>
      <c r="F4703" s="2"/>
    </row>
    <row r="4704" spans="3:6" ht="15.75" customHeight="1" x14ac:dyDescent="0.2">
      <c r="C4704" s="2"/>
      <c r="D4704" s="2"/>
      <c r="E4704" s="2"/>
      <c r="F4704" s="2"/>
    </row>
    <row r="4705" spans="3:6" ht="15.75" customHeight="1" x14ac:dyDescent="0.2">
      <c r="C4705" s="2"/>
      <c r="D4705" s="2"/>
      <c r="E4705" s="2"/>
      <c r="F4705" s="2"/>
    </row>
    <row r="4706" spans="3:6" ht="15.75" customHeight="1" x14ac:dyDescent="0.2">
      <c r="C4706" s="2"/>
      <c r="D4706" s="2"/>
      <c r="E4706" s="2"/>
      <c r="F4706" s="2"/>
    </row>
    <row r="4707" spans="3:6" ht="15.75" customHeight="1" x14ac:dyDescent="0.2">
      <c r="C4707" s="2"/>
      <c r="D4707" s="2"/>
      <c r="E4707" s="2"/>
      <c r="F4707" s="2"/>
    </row>
    <row r="4708" spans="3:6" ht="15.75" customHeight="1" x14ac:dyDescent="0.2">
      <c r="C4708" s="2"/>
      <c r="D4708" s="2"/>
      <c r="E4708" s="2"/>
      <c r="F4708" s="2"/>
    </row>
    <row r="4709" spans="3:6" ht="15.75" customHeight="1" x14ac:dyDescent="0.2">
      <c r="C4709" s="2"/>
      <c r="D4709" s="2"/>
      <c r="E4709" s="2"/>
      <c r="F4709" s="2"/>
    </row>
    <row r="4710" spans="3:6" ht="15.75" customHeight="1" x14ac:dyDescent="0.2">
      <c r="C4710" s="2"/>
      <c r="D4710" s="2"/>
      <c r="E4710" s="2"/>
      <c r="F4710" s="2"/>
    </row>
    <row r="4711" spans="3:6" ht="15.75" customHeight="1" x14ac:dyDescent="0.2">
      <c r="C4711" s="2"/>
      <c r="D4711" s="2"/>
      <c r="E4711" s="2"/>
      <c r="F4711" s="2"/>
    </row>
    <row r="4712" spans="3:6" ht="15.75" customHeight="1" x14ac:dyDescent="0.2">
      <c r="C4712" s="2"/>
      <c r="D4712" s="2"/>
      <c r="E4712" s="2"/>
      <c r="F4712" s="2"/>
    </row>
    <row r="4713" spans="3:6" ht="15.75" customHeight="1" x14ac:dyDescent="0.2">
      <c r="C4713" s="2"/>
      <c r="D4713" s="2"/>
      <c r="E4713" s="2"/>
      <c r="F4713" s="2"/>
    </row>
    <row r="4714" spans="3:6" ht="15.75" customHeight="1" x14ac:dyDescent="0.2">
      <c r="C4714" s="2"/>
      <c r="D4714" s="2"/>
      <c r="E4714" s="2"/>
      <c r="F4714" s="2"/>
    </row>
    <row r="4715" spans="3:6" ht="15.75" customHeight="1" x14ac:dyDescent="0.2">
      <c r="C4715" s="2"/>
      <c r="D4715" s="2"/>
      <c r="E4715" s="2"/>
      <c r="F4715" s="2"/>
    </row>
    <row r="4716" spans="3:6" ht="15.75" customHeight="1" x14ac:dyDescent="0.2">
      <c r="C4716" s="2"/>
      <c r="D4716" s="2"/>
      <c r="E4716" s="2"/>
      <c r="F4716" s="2"/>
    </row>
  </sheetData>
  <phoneticPr fontId="4" type="noConversion"/>
  <dataValidations count="2">
    <dataValidation type="list" allowBlank="1" sqref="D452:D4716 D3:D449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C452:C4716 C3:C449">
      <formula1>"Україна"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Коноваленко Марія</cp:lastModifiedBy>
  <cp:lastPrinted>2020-07-06T06:47:54Z</cp:lastPrinted>
  <dcterms:modified xsi:type="dcterms:W3CDTF">2024-01-24T11:35:11Z</dcterms:modified>
</cp:coreProperties>
</file>