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definedNames>
    <definedName name="_xlnm.Print_Area" localSheetId="0">'1'!$A$1:$C$17</definedName>
  </definedNames>
  <calcPr calcId="162913"/>
</workbook>
</file>

<file path=xl/sharedStrings.xml><?xml version="1.0" encoding="utf-8"?>
<sst xmlns="http://schemas.openxmlformats.org/spreadsheetml/2006/main" count="25" uniqueCount="25">
  <si>
    <t>Дата і номер документа, яким затверджено місцеву регіональну програму</t>
  </si>
  <si>
    <t>Найменування місцевої/регіональної
програми</t>
  </si>
  <si>
    <t>№ з/п</t>
  </si>
  <si>
    <t>рішення районної у місті ради від 14 грудня 2022 року №196</t>
  </si>
  <si>
    <t>Програма реалізації державної політики розвитку культури у Саксаганському районі на 2023-2025 роки</t>
  </si>
  <si>
    <t>Програма соціального захисту окремих категорій мешканців Саксаганського району на 2023-2025 роки</t>
  </si>
  <si>
    <t>Програма з благоустрою території Саксаганського району на 2023-2025 роки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</si>
  <si>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2023-2025 роки</t>
  </si>
  <si>
    <t>Перелік цільових програм Саксаганського району у місті Кривий Ріг на 2024 рік</t>
  </si>
  <si>
    <t>рішення районної у місті ради від 29 листопада 2023 року №282</t>
  </si>
  <si>
    <t>Програма розвитку фізичної культури і спорту в Саксаганському районі на 2024-2026 роки</t>
  </si>
  <si>
    <t>Програма реалізації заходів щодо забезпечення оформлення технічної документації на нерухоме майно (квартири, кімнати у гуртожитках), визнане відумерлою спадщиною на території Саксаганського району, на 2024-2026 роки</t>
  </si>
  <si>
    <t>рішення районної у місті ради від 29 листопада 2023 року №281</t>
  </si>
  <si>
    <t>рішення районної у місті ради від 14 грудня 2022 року №199 зі змінами</t>
  </si>
  <si>
    <t>рішення районної у місті ради від 14 грудня 2022 року  №194 зі змінами</t>
  </si>
  <si>
    <t>Програма інформатизації виконкому Саксаганської районної у місті ради на 2024-2026 роки</t>
  </si>
  <si>
    <t>рішення районної у місті ради від 29 листопада 2023 року №276</t>
  </si>
  <si>
    <t>рішення районної у місті ради від 14 грудня 2022 року №192 зі змінами</t>
  </si>
  <si>
    <t>Програма захисту прав дітей та розвитку сімейних форм виховання у Саксаганському районі на 2024-2026 роки</t>
  </si>
  <si>
    <t>рішення районної у місті ради від 29 листопада 2023 року №283</t>
  </si>
  <si>
    <t>Програма забезпечення осіб з числа дітей-сиріт та дітей, позбавлених батьківського піклування, житлом із житлового фонду соціального призначення, утримання такого житла на належному рівні у Саксаганському районі міста Кривого Рогу на 2024-2026 роки</t>
  </si>
  <si>
    <t>рішення районної у місті ради від 29 листопада 2023 року №280</t>
  </si>
  <si>
    <t>Начальник фінансового відділу                                           Людмила ШМАТКОВА</t>
  </si>
  <si>
    <t>Катерина Шевельова</t>
  </si>
  <si>
    <t>Гайдай Людмила 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</si>
</sst>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topLeftCell="A2" zoomScale="120" zoomScaleNormal="120" workbookViewId="0">
      <selection activeCell="B20" sqref="B20"/>
    </sheetView>
  </sheetViews>
  <sheetFormatPr defaultColWidth="9.109375" defaultRowHeight="13.8" x14ac:dyDescent="0.25"/>
  <cols>
    <col min="1" max="1" width="5.6640625" style="1" customWidth="1"/>
    <col min="2" max="2" width="51.6640625" style="1" customWidth="1"/>
    <col min="3" max="3" width="31.33203125" style="1" customWidth="1"/>
    <col min="4" max="4" width="11.5546875" style="1" bestFit="1" customWidth="1"/>
    <col min="5" max="16384" width="9.109375" style="1"/>
  </cols>
  <sheetData>
    <row r="1" spans="1:7" s="8" customFormat="1" ht="16.5" customHeight="1" x14ac:dyDescent="0.3">
      <c r="A1" s="13" t="s">
        <v>8</v>
      </c>
      <c r="B1" s="13"/>
      <c r="C1" s="13"/>
    </row>
    <row r="2" spans="1:7" s="8" customFormat="1" ht="16.5" customHeight="1" x14ac:dyDescent="0.25">
      <c r="A2" s="14"/>
      <c r="B2" s="14"/>
      <c r="C2" s="14"/>
    </row>
    <row r="3" spans="1:7" s="4" customFormat="1" ht="41.25" customHeight="1" x14ac:dyDescent="0.3">
      <c r="A3" s="12" t="s">
        <v>2</v>
      </c>
      <c r="B3" s="12" t="s">
        <v>1</v>
      </c>
      <c r="C3" s="12" t="s">
        <v>0</v>
      </c>
    </row>
    <row r="4" spans="1:7" ht="48.6" customHeight="1" x14ac:dyDescent="0.25">
      <c r="A4" s="11">
        <v>1</v>
      </c>
      <c r="B4" s="11" t="s">
        <v>6</v>
      </c>
      <c r="C4" s="11" t="s">
        <v>17</v>
      </c>
    </row>
    <row r="5" spans="1:7" s="3" customFormat="1" ht="55.8" customHeight="1" x14ac:dyDescent="0.25">
      <c r="A5" s="11">
        <v>2</v>
      </c>
      <c r="B5" s="11" t="s">
        <v>5</v>
      </c>
      <c r="C5" s="11" t="s">
        <v>14</v>
      </c>
      <c r="D5" s="6"/>
      <c r="E5" s="5"/>
    </row>
    <row r="6" spans="1:7" s="3" customFormat="1" ht="54.6" customHeight="1" x14ac:dyDescent="0.25">
      <c r="A6" s="11">
        <v>3</v>
      </c>
      <c r="B6" s="11" t="s">
        <v>4</v>
      </c>
      <c r="C6" s="11" t="s">
        <v>3</v>
      </c>
    </row>
    <row r="7" spans="1:7" ht="66" customHeight="1" x14ac:dyDescent="0.25">
      <c r="A7" s="11">
        <v>4</v>
      </c>
      <c r="B7" s="11" t="s">
        <v>7</v>
      </c>
      <c r="C7" s="11" t="s">
        <v>13</v>
      </c>
      <c r="F7" s="2"/>
      <c r="G7" s="2"/>
    </row>
    <row r="8" spans="1:7" s="7" customFormat="1" ht="41.4" customHeight="1" x14ac:dyDescent="0.25">
      <c r="A8" s="11">
        <v>5</v>
      </c>
      <c r="B8" s="11" t="s">
        <v>15</v>
      </c>
      <c r="C8" s="11" t="s">
        <v>16</v>
      </c>
    </row>
    <row r="9" spans="1:7" s="7" customFormat="1" ht="87" customHeight="1" x14ac:dyDescent="0.25">
      <c r="A9" s="11">
        <v>6</v>
      </c>
      <c r="B9" s="11" t="s">
        <v>20</v>
      </c>
      <c r="C9" s="11" t="s">
        <v>21</v>
      </c>
    </row>
    <row r="10" spans="1:7" s="7" customFormat="1" ht="84.6" customHeight="1" x14ac:dyDescent="0.25">
      <c r="A10" s="11">
        <v>7</v>
      </c>
      <c r="B10" s="11" t="s">
        <v>11</v>
      </c>
      <c r="C10" s="11" t="s">
        <v>12</v>
      </c>
    </row>
    <row r="11" spans="1:7" ht="52.2" customHeight="1" x14ac:dyDescent="0.25">
      <c r="A11" s="11">
        <v>8</v>
      </c>
      <c r="B11" s="11" t="s">
        <v>10</v>
      </c>
      <c r="C11" s="11" t="s">
        <v>9</v>
      </c>
    </row>
    <row r="12" spans="1:7" s="9" customFormat="1" ht="43.8" customHeight="1" x14ac:dyDescent="0.3">
      <c r="A12" s="11">
        <v>9</v>
      </c>
      <c r="B12" s="11" t="s">
        <v>18</v>
      </c>
      <c r="C12" s="11" t="s">
        <v>19</v>
      </c>
    </row>
    <row r="13" spans="1:7" s="9" customFormat="1" ht="13.2" x14ac:dyDescent="0.3"/>
    <row r="14" spans="1:7" s="15" customFormat="1" ht="16.8" x14ac:dyDescent="0.3">
      <c r="A14" s="15" t="s">
        <v>22</v>
      </c>
    </row>
    <row r="15" spans="1:7" s="16" customFormat="1" ht="16.8" x14ac:dyDescent="0.3">
      <c r="B15" s="17"/>
      <c r="C15" s="17" t="s">
        <v>23</v>
      </c>
    </row>
    <row r="16" spans="1:7" s="16" customFormat="1" ht="16.8" x14ac:dyDescent="0.3">
      <c r="B16" s="18"/>
    </row>
    <row r="17" spans="1:3" s="15" customFormat="1" ht="16.8" x14ac:dyDescent="0.3">
      <c r="A17" s="19" t="s">
        <v>24</v>
      </c>
    </row>
    <row r="18" spans="1:3" x14ac:dyDescent="0.25">
      <c r="B18" s="10"/>
      <c r="C18" s="10"/>
    </row>
    <row r="19" spans="1:3" x14ac:dyDescent="0.25">
      <c r="B19" s="10"/>
      <c r="C19" s="10"/>
    </row>
    <row r="20" spans="1:3" x14ac:dyDescent="0.25">
      <c r="B20" s="10"/>
      <c r="C20" s="10"/>
    </row>
  </sheetData>
  <mergeCells count="2">
    <mergeCell ref="A1:C1"/>
    <mergeCell ref="A2:C2"/>
  </mergeCells>
  <phoneticPr fontId="3" type="noConversion"/>
  <dataValidations count="1">
    <dataValidation type="list" allowBlank="1" sqref="D14:D17">
      <formula1>"1,2,3,9"</formula1>
    </dataValidation>
  </dataValidations>
  <pageMargins left="0.68" right="0.43" top="0.67" bottom="0.3937007874015748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2023-12-27T11:42:47Z</dcterms:modified>
</cp:coreProperties>
</file>